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<x:sst xmlns:x="http://schemas.openxmlformats.org/spreadsheetml/2006/main" count="2439" uniqueCount="769">
  <x:si>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</x:si>
  <x:si>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</x:si>
  <x:si>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</x:si>
  <x:si>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</x:si>
  <x:si>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</x:si>
  <x:si>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</x:si>
  <x:si>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</x:si>
  <x:si>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</x:si>
  <x:si>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</x:si>
  <x:si>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</x:si>
  <x:si>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</x:si>
  <x:si>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</x:si>
  <x:si>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</x:si>
  <x:si>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</x:si>
  <x:si>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</x:si>
  <x:si>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</x:si>
  <x:si>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</x:si>
  <x:si>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</x:si>
  <x:si>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</x:si>
  <x:si>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</x:si>
  <x:si>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</x:si>
  <x:si>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</x:si>
  <x:si>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</x:si>
  <x:si>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</x:si>
  <x:si>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</x:si>
  <x:si>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</x:si>
  <x:si>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</x:si>
  <x:si>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</x:si>
  <x:si>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</x:si>
  <x:si>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</x:si>
  <x:si>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</x:si>
  <x:si>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</x:si>
  <x:si>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</x:si>
  <x:si>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</x:si>
  <x:si>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</x:si>
  <x:si>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</x:si>
  <x:si>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</x:si>
  <x:si>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</x:si>
  <x:si>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</x:si>
  <x:si>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</x:si>
  <x:si>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</x:si>
  <x:si>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</x:si>
  <x:si>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</x:si>
  <x:si>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</x:si>
  <x:si>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</x:si>
  <x:si>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</x:si>
  <x:si>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</x:si>
  <x:si>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</x:si>
  <x:si>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</x:si>
  <x:si>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</x:si>
  <x:si>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</x:si>
  <x:si>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</x:si>
  <x:si>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</x:si>
  <x:si>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</x:si>
  <x:si>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</x:si>
  <x:si>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</x:si>
  <x:si>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</x:si>
  <x:si>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</x:si>
  <x:si>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</x:si>
  <x:si>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</x:si>
  <x:si>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</x:si>
  <x:si>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</x:si>
  <x:si>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</x:si>
  <x:si>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</x:si>
  <x:si>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</x:si>
  <x:si>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</x:si>
  <x:si>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</x:si>
  <x:si>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</x:si>
  <x:si>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</x:si>
  <x:si>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</x:si>
  <x:si>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</x:si>
  <x:si>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</x:si>
  <x:si>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</x:si>
  <x:si>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</x:si>
  <x:si>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</x:si>
  <x:si>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</x:si>
  <x:si>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</x:si>
  <x:si>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</x:si>
  <x:si>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</x:si>
  <x:si>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</x:si>
  <x:si>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</x:si>
  <x:si>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</x:si>
  <x:si>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</x:si>
  <x:si>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</x:si>
  <x:si>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</x:si>
  <x:si>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</x:si>
  <x:si>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</x:si>
  <x:si>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</x:si>
  <x:si>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</x:si>
  <x:si>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</x:si>
  <x:si>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</x:si>
  <x:si>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</x:si>
  <x:si>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</x:si>
  <x:si>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</x:si>
  <x:si>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</x:si>
  <x:si>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</x:si>
  <x:si>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</x:si>
  <x:si>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</x:si>
  <x:si>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</x:si>
  <x:si>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</x:si>
  <x:si>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</x:si>
  <x:si>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</x:si>
  <x:si>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</x:si>
  <x:si>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</x:si>
  <x:si>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</x:si>
  <x:si>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</x:si>
  <x:si>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</x:si>
  <x:si>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</x:si>
  <x:si>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</x:si>
  <x:si>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</x:si>
  <x:si>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</x:si>
  <x:si>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</x:si>
  <x:si>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</x:si>
  <x:si>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</x:si>
  <x:si>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</x:si>
  <x:si>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</x:si>
  <x:si>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</x:si>
  <x:si>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</x:si>
  <x:si>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</x:si>
  <x:si>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</x:si>
  <x:si>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</x:si>
  <x:si>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</x:si>
  <x:si>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</x:si>
  <x:si>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</x:si>
  <x:si>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</x:si>
  <x:si>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</x:si>
  <x:si>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</x:si>
  <x:si>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</x:si>
  <x:si>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</x:si>
  <x:si>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</x:si>
  <x:si>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</x:si>
  <x:si>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</x:si>
  <x:si>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</x:si>
  <x:si>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</x:si>
  <x:si>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</x:si>
  <x:si>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</x:si>
  <x:si>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</x:si>
  <x:si>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</x:si>
  <x:si>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</x:si>
  <x:si>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</x:si>
  <x:si>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</x:si>
  <x:si>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</x:si>
  <x:si>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</x:si>
  <x:si>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</x:si>
  <x:si>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</x:si>
  <x:si>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</x:si>
  <x:si>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</x:si>
  <x:si>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</x:si>
  <x:si>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</x:si>
  <x:si>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</x:si>
  <x:si>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</x:si>
  <x:si>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</x:si>
  <x:si>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</x:si>
  <x:si>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</x:si>
  <x:si>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</x:si>
  <x:si>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</x:si>
  <x:si>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</x:si>
  <x:si>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</x:si>
  <x:si>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</x:si>
  <x:si>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</x:si>
  <x:si>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</x:si>
  <x:si>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</x:si>
  <x:si>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</x:si>
  <x:si>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</x:si>
  <x:si>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</x:si>
  <x:si>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</x:si>
  <x:si>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</x:si>
  <x:si>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</x:si>
  <x:si>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</x:si>
  <x:si>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</x:si>
  <x:si>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</x:si>
  <x:si>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</x:si>
  <x:si>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</x:si>
  <x:si>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</x:si>
  <x:si>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</x:si>
  <x:si>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</x:si>
  <x:si>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</x:si>
  <x:si>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</x:si>
  <x:si>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</x:si>
  <x:si>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</x:si>
  <x:si>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</x:si>
  <x:si>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</x:si>
  <x:si>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</x:si>
  <x:si>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</x:si>
  <x:si>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</x:si>
  <x:si>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</x:si>
  <x:si>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</x:si>
  <x:si>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</x:si>
  <x:si>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</x:si>
  <x:si>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</x:si>
  <x:si>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</x:si>
  <x:si>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</x:si>
  <x:si>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</x:si>
  <x:si>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</x:si>
  <x:si>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</x:si>
  <x:si>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</x:si>
  <x:si>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</x:si>
  <x:si>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</x:si>
  <x:si>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</x:si>
  <x:si>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</x:si>
  <x:si>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</x:si>
  <x:si>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</x:si>
  <x:si>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</x:si>
  <x:si>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</x:si>
  <x:si>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</x:si>
  <x:si>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</x:si>
  <x:si>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</x:si>
  <x:si>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</x:si>
  <x:si>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</x:si>
  <x:si>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</x:si>
  <x:si>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</x:si>
  <x:si>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</x:si>
  <x:si>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</x:si>
  <x:si>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</x:si>
  <x:si>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</x:si>
  <x:si>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</x:si>
  <x:si>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</x:si>
  <x:si>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</x:si>
  <x:si>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</x:si>
  <x:si>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</x:si>
  <x:si>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</x:si>
  <x:si>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</x:si>
  <x:si>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</x:si>
  <x:si>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</x:si>
  <x:si>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</x:si>
  <x:si>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</x:si>
  <x:si>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</x:si>
  <x:si>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</x:si>
  <x:si>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</x:si>
  <x:si>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</x:si>
  <x:si>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</x:si>
  <x:si>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</x:si>
  <x:si>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</x:si>
  <x:si>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</x:si>
  <x:si>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</x:si>
  <x:si>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</x:si>
  <x:si>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</x:si>
  <x:si>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</x:si>
  <x:si>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</x:si>
  <x:si>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</x:si>
  <x:si>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</x:si>
  <x:si>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</x:si>
  <x:si>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</x:si>
  <x:si>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</x:si>
  <x:si>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</x:si>
  <x:si>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</x:si>
  <x:si>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</x:si>
  <x:si>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</x:si>
  <x:si>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</x:si>
  <x:si>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</x:si>
  <x:si>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</x:si>
  <x:si>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</x:si>
  <x:si>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</x:si>
  <x:si>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</x:si>
  <x:si>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</x:si>
  <x:si>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</x:si>
  <x:si>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</x:si>
  <x:si>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</x:si>
  <x:si>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</x:si>
  <x:si>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</x:si>
  <x:si>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</x:si>
  <x:si>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</x:si>
  <x:si>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</x:si>
  <x:si>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</x:si>
  <x:si>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</x:si>
  <x:si>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</x:si>
  <x:si>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</x:si>
  <x:si>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</x:si>
  <x:si>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</x:si>
  <x:si>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</x:si>
  <x:si>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</x:si>
  <x:si>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</x:si>
  <x:si>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</x:si>
  <x:si>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</x:si>
  <x:si>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</x:si>
  <x:si>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</x:si>
  <x:si>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</x:si>
  <x:si>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</x:si>
  <x:si>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</x:si>
  <x:si>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</x:si>
  <x:si>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</x:si>
  <x:si>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</x:si>
  <x:si>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</x:si>
  <x:si>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</x:si>
  <x:si>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</x:si>
  <x:si>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</x:si>
  <x:si>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</x:si>
  <x:si>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</x:si>
  <x:si>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</x:si>
  <x:si>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</x:si>
  <x:si>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</x:si>
  <x:si>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</x:si>
  <x:si>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</x:si>
  <x:si>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</x:si>
  <x:si>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</x:si>
  <x:si>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</x:si>
  <x:si>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</x:si>
  <x:si>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</x:si>
  <x:si>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</x:si>
  <x:si>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</x:si>
  <x:si>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</x:si>
  <x:si>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</x:si>
  <x:si>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</x:si>
  <x:si>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</x:si>
  <x:si>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</x:si>
  <x:si>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</x:si>
  <x:si>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</x:si>
  <x:si>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</x:si>
  <x:si>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</x:si>
  <x:si>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</x:si>
  <x:si>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</x:si>
  <x:si>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</x:si>
  <x:si>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</x:si>
  <x:si>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</x:si>
  <x:si>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</x:si>
  <x:si>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</x:si>
  <x:si>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</x:si>
  <x:si>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</x:si>
  <x:si>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</x:si>
  <x:si>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</x:si>
  <x:si>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</x:si>
  <x:si>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</x:si>
  <x:si>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</x:si>
  <x:si>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</x:si>
  <x:si>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</x:si>
  <x:si>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</x:si>
  <x:si>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</x:si>
  <x:si>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</x:si>
  <x:si>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</x:si>
  <x:si>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</x:si>
  <x:si>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</x:si>
  <x:si>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</x:si>
  <x:si>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</x:si>
  <x:si>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</x:si>
  <x:si>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</x:si>
  <x:si>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</x:si>
  <x:si>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</x:si>
  <x:si>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</x:si>
  <x:si>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</x:si>
  <x:si>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</x:si>
  <x:si>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</x:si>
  <x:si>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</x:si>
  <x:si>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</x:si>
  <x:si>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</x:si>
  <x:si>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</x:si>
  <x:si>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</x:si>
  <x:si>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</x:si>
  <x:si>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</x:si>
  <x:si>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</x:si>
  <x:si>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</x:si>
  <x:si>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</x:si>
  <x:si>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</x:si>
  <x:si>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</x:si>
  <x:si>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</x:si>
  <x:si>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</x:si>
  <x:si>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</x:si>
  <x:si>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</x:si>
  <x:si>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</x:si>
  <x:si>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</x:si>
  <x:si>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</x:si>
  <x:si>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</x:si>
  <x:si>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</x:si>
  <x:si>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</x:si>
  <x:si>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</x:si>
  <x:si>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</x:si>
  <x:si>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</x:si>
  <x:si>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</x:si>
  <x:si>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</x:si>
  <x:si>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</x:si>
  <x:si>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</x:si>
  <x:si>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</x:si>
  <x:si>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</x:si>
  <x:si>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</x:si>
  <x:si>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</x:si>
  <x:si>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</x:si>
  <x:si>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</x:si>
  <x:si>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</x:si>
  <x:si>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</x:si>
  <x:si>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</x:si>
  <x:si>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</x:si>
  <x:si>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</x:si>
  <x:si>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</x:si>
  <x:si>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</x:si>
  <x:si>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</x:si>
  <x:si>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</x:si>
  <x:si>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</x:si>
  <x:si>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</x:si>
  <x:si>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</x:si>
  <x:si>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</x:si>
  <x:si>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</x:si>
  <x:si>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</x:si>
  <x:si>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</x:si>
  <x:si>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</x:si>
  <x:si>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</x:si>
  <x:si>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</x:si>
  <x:si>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</x:si>
  <x:si>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</x:si>
  <x:si>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</x:si>
  <x:si>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</x:si>
  <x:si>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</x:si>
  <x:si>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</x:si>
  <x:si>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</x:si>
  <x:si>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</x:si>
  <x:si>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</x:si>
  <x:si>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</x:si>
  <x:si>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</x:si>
  <x:si>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</x:si>
  <x:si>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</x:si>
  <x:si>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</x:si>
  <x:si>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</x:si>
  <x:si>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</x:si>
  <x:si>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</x:si>
  <x:si>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</x:si>
  <x:si>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</x:si>
  <x:si>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</x:si>
  <x:si>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</x:si>
  <x:si>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</x:si>
  <x:si>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</x:si>
  <x:si>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</x:si>
  <x:si>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</x:si>
  <x:si>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</x:si>
  <x:si>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</x:si>
  <x:si>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</x:si>
  <x:si>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</x:si>
  <x:si>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</x:si>
  <x:si>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</x:si>
  <x:si>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</x:si>
  <x:si>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</x:si>
  <x:si>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</x:si>
  <x:si>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</x:si>
  <x:si>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</x:si>
  <x:si>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</x:si>
  <x:si>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</x:si>
  <x:si>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</x:si>
  <x:si>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</x:si>
  <x:si>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</x:si>
  <x:si>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</x:si>
  <x:si>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</x:si>
  <x:si>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</x:si>
  <x:si>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</x:si>
  <x:si>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</x:si>
  <x:si>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</x:si>
  <x:si>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</x:si>
  <x:si>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</x:si>
  <x:si>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</x:si>
  <x:si>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</x:si>
  <x:si>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</x:si>
  <x:si>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</x:si>
  <x:si>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</x:si>
  <x:si>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</x:si>
  <x:si>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</x:si>
  <x:si>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</x:si>
  <x:si>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</x:si>
  <x:si>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</x:si>
  <x:si>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</x:si>
  <x:si>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</x:si>
  <x:si>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</x:si>
  <x:si>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</x:si>
  <x:si>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</x:si>
  <x:si>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</x:si>
  <x:si>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</x:si>
  <x:si>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</x:si>
  <x:si>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</x:si>
  <x:si>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</x:si>
  <x:si>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</x:si>
  <x:si>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</x:si>
  <x:si>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</x:si>
  <x:si>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</x:si>
  <x:si>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</x:si>
  <x:si>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</x:si>
  <x:si>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</x:si>
  <x:si>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</x:si>
  <x:si>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</x:si>
  <x:si>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</x:si>
  <x:si>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</x:si>
  <x:si>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</x:si>
  <x:si>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</x:si>
  <x:si>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</x:si>
  <x:si>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</x:si>
  <x:si>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</x:si>
  <x:si>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</x:si>
  <x:si>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</x:si>
  <x:si>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</x:si>
  <x:si>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</x:si>
  <x:si>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</x:si>
  <x:si>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</x:si>
  <x:si>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</x:si>
  <x:si>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</x:si>
  <x:si>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</x:si>
  <x:si>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</x:si>
  <x:si>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</x:si>
  <x:si>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</x:si>
  <x:si>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</x:si>
  <x:si>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</x:si>
  <x:si>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</x:si>
  <x:si>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</x:si>
  <x:si>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</x:si>
  <x:si>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</x:si>
  <x:si>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</x:si>
  <x:si>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</x:si>
  <x:si>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</x:si>
  <x:si>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</x:si>
  <x:si>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</x:si>
  <x:si>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</x:si>
  <x:si>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</x:si>
  <x:si>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</x:si>
  <x:si>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</x:si>
  <x:si>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</x:si>
  <x:si>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</x:si>
  <x:si>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</x:si>
  <x:si>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</x:si>
  <x:si>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</x:si>
  <x:si>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</x:si>
  <x:si>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</x:si>
  <x:si>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</x:si>
  <x:si>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</x:si>
  <x:si>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</x:si>
  <x:si>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</x:si>
  <x:si>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</x:si>
  <x:si>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</x:si>
  <x:si>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</x:si>
  <x:si>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</x:si>
  <x:si>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</x:si>
  <x:si>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</x:si>
  <x:si>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</x:si>
  <x:si>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</x:si>
  <x:si>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</x:si>
  <x:si>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</x:si>
  <x:si>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</x:si>
  <x:si>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</x:si>
  <x:si>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</x:si>
  <x:si>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</x:si>
  <x:si>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</x:si>
  <x:si>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</x:si>
  <x:si>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</x:si>
  <x:si>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</x:si>
  <x:si>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</x:si>
  <x:si>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</x:si>
  <x:si>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</x:si>
  <x:si>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</x:si>
  <x:si>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</x:si>
  <x:si>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</x:si>
  <x:si>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</x:si>
  <x:si>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</x:si>
  <x:si>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</x:si>
  <x:si>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</x:si>
  <x:si>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</x:si>
  <x:si>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</x:si>
  <x:si>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</x:si>
  <x:si>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</x:si>
  <x:si>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</x:si>
  <x:si>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</x:si>
  <x:si>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</x:si>
  <x:si>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</x:si>
  <x:si>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</x:si>
  <x:si>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</x:si>
  <x:si>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</x:si>
  <x:si>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</x:si>
  <x:si>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</x:si>
  <x:si>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</x:si>
  <x:si>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</x:si>
  <x:si>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</x:si>
  <x:si>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</x:si>
  <x:si>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</x:si>
  <x:si>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</x:si>
  <x:si>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</x:si>
  <x:si>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</x:si>
  <x:si>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</x:si>
  <x:si>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</x:si>
  <x:si>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</x:si>
  <x:si>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</x:si>
  <x:si>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</x:si>
  <x:si>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</x:si>
  <x:si>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</x:si>
  <x:si>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</x:si>
  <x:si>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</x:si>
  <x:si>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</x:si>
  <x:si>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</x:si>
  <x:si>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</x:si>
  <x:si>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</x:si>
  <x:si>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</x:si>
  <x:si>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</x:si>
  <x:si>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</x:si>
  <x:si>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</x:si>
  <x:si>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</x:si>
  <x:si>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</x:si>
  <x:si>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</x:si>
  <x:si>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</x:si>
  <x:si>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</x:si>
  <x:si>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</x:si>
  <x:si>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</x:si>
  <x:si>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</x:si>
  <x:si>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</x:si>
  <x:si>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</x:si>
  <x:si>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</x:si>
  <x:si>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</x:si>
  <x:si>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</x:si>
  <x:si>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</x:si>
  <x:si>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</x:si>
  <x:si>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</x:si>
  <x:si>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</x:si>
  <x:si>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</x:si>
  <x:si>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</x:si>
  <x:si>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</x:si>
  <x:si>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</x:si>
  <x:si>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</x:si>
  <x:si>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</x:si>
  <x:si>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</x:si>
  <x:si>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</x:si>
  <x:si>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</x:si>
  <x:si>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</x:si>
  <x:si>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</x:si>
  <x:si>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</x:si>
  <x:si>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</x:si>
  <x:si>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</x:si>
  <x:si>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</x:si>
  <x:si>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</x:si>
  <x:si>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</x:si>
  <x:si>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</x:si>
  <x:si>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</x:si>
  <x:si>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</x:si>
  <x:si>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</x:si>
  <x:si>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</x:si>
  <x:si>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</x:si>
  <x:si>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</x:si>
  <x:si>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</x:si>
  <x:si>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</x:si>
  <x:si>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</x:si>
  <x:si>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</x:si>
  <x:si>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</x:si>
  <x:si>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</x:si>
  <x:si>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</x:si>
  <x:si>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</x:si>
  <x:si>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</x:si>
  <x:si>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</x:si>
  <x:si>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</x:si>
  <x:si>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</x:si>
  <x:si>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</x:si>
  <x:si>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</x:si>
  <x:si>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</x:si>
  <x:si>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</x:si>
  <x:si>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</x:si>
  <x:si>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</x:si>
  <x:si>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</x:si>
  <x:si>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</x:si>
  <x:si>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</x:si>
  <x:si>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</x:si>
  <x:si>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</x:si>
  <x:si>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</x:si>
  <x:si>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</x:si>
  <x:si>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</x:si>
  <x:si>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</x:si>
  <x:si>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</x:si>
  <x:si>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</x:si>
  <x:si>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</x:si>
  <x:si>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</x:si>
  <x:si>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</x:si>
  <x:si>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</x:si>
  <x:si>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</x:si>
  <x:si>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</x:si>
  <x:si>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</x:si>
  <x:si>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</x:si>
  <x:si>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</x:si>
  <x:si>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</x:si>
  <x:si>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</x:si>
  <x:si>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</x:si>
  <x:si>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</x:si>
  <x:si>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</x:si>
  <x:si>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</x:si>
  <x:si>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</x:si>
  <x:si>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</x:si>
  <x:si>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</x:si>
  <x:si>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</x:si>
  <x:si>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</x:si>
  <x:si>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</x:si>
  <x:si>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</x:si>
  <x:si>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</x:si>
  <x:si>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</x:si>
  <x:si>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</x:si>
  <x:si>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</x:si>
  <x:si>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</x:si>
  <x:si>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</x:si>
  <x:si>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</x:si>
  <x:si>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</x:si>
  <x:si>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</x:si>
  <x:si>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</x:si>
  <x:si>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</x:si>
  <x:si>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</x:si>
  <x:si>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</x:si>
  <x:si>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</x:si>
  <x:si>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</x:si>
  <x:si>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</x:si>
  <x:si>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</x:si>
  <x:si>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</x:si>
  <x:si>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</x:si>
  <x:si>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</x:si>
  <x:si>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</x:si>
  <x:si>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</x:si>
  <x:si>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</x:si>
  <x:si>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</x:si>
  <x:si>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</x:si>
  <x:si>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</x:si>
  <x:si>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</x:si>
  <x:si>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</x:si>
  <x:si>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</x:si>
  <x:si>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</x:si>
  <x:si>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</x:si>
  <x:si>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</x:si>
  <x:si>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</x:si>
  <x:si>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</x:si>
  <x:si>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</x:si>
  <x:si>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</x:si>
  <x:si>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</x:si>
  <x:si>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</x:si>
  <x:si>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</x:si>
  <x:si>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</x:si>
  <x:si>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</x:si>
  <x:si>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</x:si>
  <x:si>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</x:si>
  <x:si>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</x:si>
  <x:si>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</x:si>
  <x:si>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</x:si>
  <x:si>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</x:si>
  <x:si>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</x:si>
  <x:si>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</x:si>
  <x:si>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</x:si>
  <x:si>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</x:si>
  <x:si>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</x:si>
  <x:si>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</x:si>
  <x:si>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</x:si>
  <x:si>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</x:si>
  <x:si>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</x:si>
  <x:si>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</x:si>
  <x:si>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</x:si>
  <x:si>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</x:si>
  <x:si>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</x:si>
  <x:si>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</x:si>
  <x:si>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</x:si>
  <x:si>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</x:si>
  <x:si>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</x:si>
  <x:si>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</x:si>
  <x:si>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</x:si>
  <x:si>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</x:si>
  <x:si>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</x:si>
  <x:si>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</x:si>
  <x:si>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</x:si>
  <x:si>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</x:si>
  <x:si>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</x:si>
  <x:si>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</x:si>
  <x:si>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</x:si>
  <x:si>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</x:si>
  <x:si>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</x:si>
  <x:si>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</x:si>
  <x:si>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</x:si>
  <x:si>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</x:si>
  <x:si>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</x:si>
  <x:si>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</x:si>
  <x:si>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</x:si>
  <x:si>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</x:si>
  <x:si>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</x:si>
  <x:si>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</x:si>
  <x:si>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</x:si>
  <x:si>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</x:si>
  <x:si>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</x:si>
  <x:si>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</x:si>
  <x:si>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</x:si>
  <x:si>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</x:si>
  <x:si>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</x:si>
  <x:si>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</x:si>
  <x:si>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University of Wolverhampton</x:t>
  </x:si>
  <x:si>
    <x:t>UKPRN: 10007166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</x:si>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</x:sst>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12550</x:v>
      </x:c>
      <x:c r="D9" s="246">
        <x:v>0.848</x:v>
      </x:c>
      <x:c r="E9" s="323">
        <x:v>2250</x:v>
      </x:c>
      <x:c r="F9" s="246">
        <x:v>0.152</x:v>
      </x:c>
      <x:c r="G9" s="833">
        <x:v>14795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3060</x:v>
      </x:c>
      <x:c r="P9" s="152">
        <x:v>0.96</x:v>
      </x:c>
      <x:c r="Q9" s="145">
        <x:v>1025</x:v>
      </x:c>
      <x:c r="R9" s="152">
        <x:v>0.95</x:v>
      </x:c>
      <x:c r="S9" s="145">
        <x:v>4080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12040</x:v>
      </x:c>
      <x:c r="D10" s="262">
        <x:v>0.921</x:v>
      </x:c>
      <x:c r="E10" s="324">
        <x:v>1035</x:v>
      </x:c>
      <x:c r="F10" s="262">
        <x:v>0.079</x:v>
      </x:c>
      <x:c r="G10" s="835">
        <x:v>13075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150</x:v>
      </x:c>
      <x:c r="P10" s="264">
        <x:v>0.05</x:v>
      </x:c>
      <x:c r="Q10" s="263">
        <x:v>50</x:v>
      </x:c>
      <x:c r="R10" s="264">
        <x:v>0.05</x:v>
      </x:c>
      <x:c r="S10" s="263">
        <x:v>200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400</x:v>
      </x:c>
      <x:c r="D17" s="152">
        <x:v>0.032</x:v>
      </x:c>
      <x:c r="E17" s="145">
        <x:v>40</x:v>
      </x:c>
      <x:c r="F17" s="152">
        <x:v>0.018</x:v>
      </x:c>
      <x:c r="G17" s="145">
        <x:v>440</x:v>
      </x:c>
      <x:c r="H17" s="152">
        <x:v>0.03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11655</x:v>
      </x:c>
      <x:c r="D18" s="156">
        <x:v>0.929</x:v>
      </x:c>
      <x:c r="E18" s="146">
        <x:v>1995</x:v>
      </x:c>
      <x:c r="F18" s="156">
        <x:v>0.887</x:v>
      </x:c>
      <x:c r="G18" s="146">
        <x:v>13650</x:v>
      </x:c>
      <x:c r="H18" s="156">
        <x:v>0.922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1690</x:v>
      </x:c>
      <x:c r="P18" s="147">
        <x:v>0.135</x:v>
      </x:c>
      <x:c r="Q18" s="146">
        <x:v>375</x:v>
      </x:c>
      <x:c r="R18" s="147">
        <x:v>0.167</x:v>
      </x:c>
      <x:c r="S18" s="148">
        <x:v>2060</x:v>
      </x:c>
      <x:c r="T18" s="147">
        <x:v>0.139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495</x:v>
      </x:c>
      <x:c r="D19" s="283">
        <x:v>0.039</x:v>
      </x:c>
      <x:c r="E19" s="282">
        <x:v>215</x:v>
      </x:c>
      <x:c r="F19" s="283">
        <x:v>0.096</x:v>
      </x:c>
      <x:c r="G19" s="282">
        <x:v>710</x:v>
      </x:c>
      <x:c r="H19" s="284">
        <x:v>0.048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410</x:v>
      </x:c>
      <x:c r="P19" s="147">
        <x:v>0.033</x:v>
      </x:c>
      <x:c r="Q19" s="146">
        <x:v>20</x:v>
      </x:c>
      <x:c r="R19" s="147">
        <x:v>0.009</x:v>
      </x:c>
      <x:c r="S19" s="148">
        <x:v>430</x:v>
      </x:c>
      <x:c r="T19" s="147">
        <x:v>0.029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8050</x:v>
      </x:c>
      <x:c r="D20" s="154">
        <x:v>0.641</x:v>
      </x:c>
      <x:c r="E20" s="145">
        <x:v>705</x:v>
      </x:c>
      <x:c r="F20" s="154">
        <x:v>0.313</x:v>
      </x:c>
      <x:c r="G20" s="145">
        <x:v>8755</x:v>
      </x:c>
      <x:c r="H20" s="152">
        <x:v>0.592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130</x:v>
      </x:c>
      <x:c r="P20" s="147">
        <x:v>0.01</x:v>
      </x:c>
      <x:c r="Q20" s="146">
        <x:v>10</x:v>
      </x:c>
      <x:c r="R20" s="147">
        <x:v>0.004</x:v>
      </x:c>
      <x:c r="S20" s="148">
        <x:v>145</x:v>
      </x:c>
      <x:c r="T20" s="147">
        <x:v>0.01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3035</x:v>
      </x:c>
      <x:c r="D21" s="155">
        <x:v>0.242</x:v>
      </x:c>
      <x:c r="E21" s="146">
        <x:v>830</x:v>
      </x:c>
      <x:c r="F21" s="155">
        <x:v>0.369</x:v>
      </x:c>
      <x:c r="G21" s="146">
        <x:v>3860</x:v>
      </x:c>
      <x:c r="H21" s="156">
        <x:v>0.261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800</x:v>
      </x:c>
      <x:c r="P21" s="147">
        <x:v>0.064</x:v>
      </x:c>
      <x:c r="Q21" s="146">
        <x:v>130</x:v>
      </x:c>
      <x:c r="R21" s="147">
        <x:v>0.058</x:v>
      </x:c>
      <x:c r="S21" s="148">
        <x:v>925</x:v>
      </x:c>
      <x:c r="T21" s="147">
        <x:v>0.063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1465</x:v>
      </x:c>
      <x:c r="D22" s="157">
        <x:v>0.117</x:v>
      </x:c>
      <x:c r="E22" s="153">
        <x:v>715</x:v>
      </x:c>
      <x:c r="F22" s="157">
        <x:v>0.318</x:v>
      </x:c>
      <x:c r="G22" s="153">
        <x:v>2180</x:v>
      </x:c>
      <x:c r="H22" s="158">
        <x:v>0.147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540</x:v>
      </x:c>
      <x:c r="P22" s="147">
        <x:v>0.043</x:v>
      </x:c>
      <x:c r="Q22" s="146">
        <x:v>40</x:v>
      </x:c>
      <x:c r="R22" s="147">
        <x:v>0.018</x:v>
      </x:c>
      <x:c r="S22" s="148">
        <x:v>580</x:v>
      </x:c>
      <x:c r="T22" s="147">
        <x:v>0.039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6320</x:v>
      </x:c>
      <x:c r="D23" s="154">
        <x:v>0.504</x:v>
      </x:c>
      <x:c r="E23" s="145">
        <x:v>1265</x:v>
      </x:c>
      <x:c r="F23" s="154">
        <x:v>0.562</x:v>
      </x:c>
      <x:c r="G23" s="145">
        <x:v>7590</x:v>
      </x:c>
      <x:c r="H23" s="152">
        <x:v>0.513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290</x:v>
      </x:c>
      <x:c r="P23" s="147">
        <x:v>0.023</x:v>
      </x:c>
      <x:c r="Q23" s="146">
        <x:v>25</x:v>
      </x:c>
      <x:c r="R23" s="147">
        <x:v>0.011</x:v>
      </x:c>
      <x:c r="S23" s="148">
        <x:v>315</x:v>
      </x:c>
      <x:c r="T23" s="147">
        <x:v>0.021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2070</x:v>
      </x:c>
      <x:c r="D24" s="155">
        <x:v>0.165</x:v>
      </x:c>
      <x:c r="E24" s="146">
        <x:v>350</x:v>
      </x:c>
      <x:c r="F24" s="155">
        <x:v>0.156</x:v>
      </x:c>
      <x:c r="G24" s="146">
        <x:v>2420</x:v>
      </x:c>
      <x:c r="H24" s="156">
        <x:v>0.164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3015</x:v>
      </x:c>
      <x:c r="D25" s="155">
        <x:v>0.24</x:v>
      </x:c>
      <x:c r="E25" s="146">
        <x:v>460</x:v>
      </x:c>
      <x:c r="F25" s="155">
        <x:v>0.204</x:v>
      </x:c>
      <x:c r="G25" s="146">
        <x:v>3475</x:v>
      </x:c>
      <x:c r="H25" s="156">
        <x:v>0.235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5</x:v>
      </x:c>
      <x:c r="P25" s="147">
        <x:v>0</x:v>
      </x:c>
      <x:c r="Q25" s="146">
        <x:v>0</x:v>
      </x:c>
      <x:c r="R25" s="147">
        <x:v>0</x:v>
      </x:c>
      <x:c r="S25" s="148">
        <x:v>5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815</x:v>
      </x:c>
      <x:c r="D26" s="155">
        <x:v>0.065</x:v>
      </x:c>
      <x:c r="E26" s="146">
        <x:v>120</x:v>
      </x:c>
      <x:c r="F26" s="155">
        <x:v>0.053</x:v>
      </x:c>
      <x:c r="G26" s="146">
        <x:v>935</x:v>
      </x:c>
      <x:c r="H26" s="156">
        <x:v>0.063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320</x:v>
      </x:c>
      <x:c r="D27" s="157">
        <x:v>0.026</x:v>
      </x:c>
      <x:c r="E27" s="153">
        <x:v>55</x:v>
      </x:c>
      <x:c r="F27" s="157">
        <x:v>0.024</x:v>
      </x:c>
      <x:c r="G27" s="153">
        <x:v>380</x:v>
      </x:c>
      <x:c r="H27" s="158">
        <x:v>0.026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15</x:v>
      </x:c>
      <x:c r="P27" s="147">
        <x:v>0.001</x:v>
      </x:c>
      <x:c r="Q27" s="146">
        <x:v>0</x:v>
      </x:c>
      <x:c r="R27" s="147">
        <x:v>0</x:v>
      </x:c>
      <x:c r="S27" s="148">
        <x:v>20</x:v>
      </x:c>
      <x:c r="T27" s="147">
        <x:v>0.001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5255</x:v>
      </x:c>
      <x:c r="D28" s="154">
        <x:v>0.419</x:v>
      </x:c>
      <x:c r="E28" s="145">
        <x:v>1015</x:v>
      </x:c>
      <x:c r="F28" s="154">
        <x:v>0.452</x:v>
      </x:c>
      <x:c r="G28" s="145">
        <x:v>6270</x:v>
      </x:c>
      <x:c r="H28" s="152">
        <x:v>0.424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225</x:v>
      </x:c>
      <x:c r="P28" s="147">
        <x:v>0.018</x:v>
      </x:c>
      <x:c r="Q28" s="146">
        <x:v>25</x:v>
      </x:c>
      <x:c r="R28" s="147">
        <x:v>0.011</x:v>
      </x:c>
      <x:c r="S28" s="148">
        <x:v>245</x:v>
      </x:c>
      <x:c r="T28" s="147">
        <x:v>0.017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7290</x:v>
      </x:c>
      <x:c r="D29" s="155">
        <x:v>0.581</x:v>
      </x:c>
      <x:c r="E29" s="146">
        <x:v>1230</x:v>
      </x:c>
      <x:c r="F29" s="155">
        <x:v>0.548</x:v>
      </x:c>
      <x:c r="G29" s="146">
        <x:v>8525</x:v>
      </x:c>
      <x:c r="H29" s="156">
        <x:v>0.576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125</x:v>
      </x:c>
      <x:c r="P30" s="147">
        <x:v>0.01</x:v>
      </x:c>
      <x:c r="Q30" s="146">
        <x:v>10</x:v>
      </x:c>
      <x:c r="R30" s="147">
        <x:v>0.004</x:v>
      </x:c>
      <x:c r="S30" s="148">
        <x:v>140</x:v>
      </x:c>
      <x:c r="T30" s="147">
        <x:v>0.009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1415</x:v>
      </x:c>
      <x:c r="D31" s="154">
        <x:v>0.113</x:v>
      </x:c>
      <x:c r="E31" s="145">
        <x:v>220</x:v>
      </x:c>
      <x:c r="F31" s="154">
        <x:v>0.098</x:v>
      </x:c>
      <x:c r="G31" s="145">
        <x:v>1635</x:v>
      </x:c>
      <x:c r="H31" s="152">
        <x:v>0.11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325</x:v>
      </x:c>
      <x:c r="P31" s="147">
        <x:v>0.026</x:v>
      </x:c>
      <x:c r="Q31" s="146">
        <x:v>145</x:v>
      </x:c>
      <x:c r="R31" s="147">
        <x:v>0.065</x:v>
      </x:c>
      <x:c r="S31" s="148">
        <x:v>470</x:v>
      </x:c>
      <x:c r="T31" s="147">
        <x:v>0.032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11130</x:v>
      </x:c>
      <x:c r="D32" s="157">
        <x:v>0.887</x:v>
      </x:c>
      <x:c r="E32" s="153">
        <x:v>2030</x:v>
      </x:c>
      <x:c r="F32" s="157">
        <x:v>0.902</x:v>
      </x:c>
      <x:c r="G32" s="153">
        <x:v>13165</x:v>
      </x:c>
      <x:c r="H32" s="158">
        <x:v>0.89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80</x:v>
      </x:c>
      <x:c r="P32" s="147">
        <x:v>0.006</x:v>
      </x:c>
      <x:c r="Q32" s="146">
        <x:v>10</x:v>
      </x:c>
      <x:c r="R32" s="147">
        <x:v>0.004</x:v>
      </x:c>
      <x:c r="S32" s="148">
        <x:v>85</x:v>
      </x:c>
      <x:c r="T32" s="147">
        <x:v>0.006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1025</x:v>
      </x:c>
      <x:c r="D33" s="169">
        <x:v>0.082</x:v>
      </x:c>
      <x:c r="E33" s="145">
        <x:v>770</x:v>
      </x:c>
      <x:c r="F33" s="169">
        <x:v>0.342</x:v>
      </x:c>
      <x:c r="G33" s="145">
        <x:v>1795</x:v>
      </x:c>
      <x:c r="H33" s="152">
        <x:v>0.121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740</x:v>
      </x:c>
      <x:c r="P33" s="147">
        <x:v>0.059</x:v>
      </x:c>
      <x:c r="Q33" s="146">
        <x:v>115</x:v>
      </x:c>
      <x:c r="R33" s="147">
        <x:v>0.051</x:v>
      </x:c>
      <x:c r="S33" s="148">
        <x:v>855</x:v>
      </x:c>
      <x:c r="T33" s="147">
        <x:v>0.058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905</x:v>
      </x:c>
      <x:c r="D34" s="169">
        <x:v>0.072</x:v>
      </x:c>
      <x:c r="E34" s="168">
        <x:v>40</x:v>
      </x:c>
      <x:c r="F34" s="169">
        <x:v>0.018</x:v>
      </x:c>
      <x:c r="G34" s="168">
        <x:v>945</x:v>
      </x:c>
      <x:c r="H34" s="170">
        <x:v>0.064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2635</x:v>
      </x:c>
      <x:c r="D35" s="155">
        <x:v>0.21</x:v>
      </x:c>
      <x:c r="E35" s="146">
        <x:v>185</x:v>
      </x:c>
      <x:c r="F35" s="155">
        <x:v>0.082</x:v>
      </x:c>
      <x:c r="G35" s="146">
        <x:v>2815</x:v>
      </x:c>
      <x:c r="H35" s="156">
        <x:v>0.19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245</x:v>
      </x:c>
      <x:c r="P35" s="147">
        <x:v>0.02</x:v>
      </x:c>
      <x:c r="Q35" s="146">
        <x:v>200</x:v>
      </x:c>
      <x:c r="R35" s="147">
        <x:v>0.089</x:v>
      </x:c>
      <x:c r="S35" s="148">
        <x:v>445</x:v>
      </x:c>
      <x:c r="T35" s="147">
        <x:v>0.03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5175</x:v>
      </x:c>
      <x:c r="D36" s="155">
        <x:v>0.412</x:v>
      </x:c>
      <x:c r="E36" s="146">
        <x:v>650</x:v>
      </x:c>
      <x:c r="F36" s="155">
        <x:v>0.289</x:v>
      </x:c>
      <x:c r="G36" s="146">
        <x:v>5825</x:v>
      </x:c>
      <x:c r="H36" s="156">
        <x:v>0.394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1975</x:v>
      </x:c>
      <x:c r="D37" s="166">
        <x:v>0.157</x:v>
      </x:c>
      <x:c r="E37" s="165">
        <x:v>490</x:v>
      </x:c>
      <x:c r="F37" s="155">
        <x:v>0.218</x:v>
      </x:c>
      <x:c r="G37" s="165">
        <x:v>2465</x:v>
      </x:c>
      <x:c r="H37" s="167">
        <x:v>0.167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510</x:v>
      </x:c>
      <x:c r="P37" s="147">
        <x:v>0.041</x:v>
      </x:c>
      <x:c r="Q37" s="146">
        <x:v>50</x:v>
      </x:c>
      <x:c r="R37" s="147">
        <x:v>0.022</x:v>
      </x:c>
      <x:c r="S37" s="148">
        <x:v>560</x:v>
      </x:c>
      <x:c r="T37" s="147">
        <x:v>0.038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835</x:v>
      </x:c>
      <x:c r="D38" s="160">
        <x:v>0.067</x:v>
      </x:c>
      <x:c r="E38" s="159">
        <x:v>115</x:v>
      </x:c>
      <x:c r="F38" s="157">
        <x:v>0.051</x:v>
      </x:c>
      <x:c r="G38" s="159">
        <x:v>955</x:v>
      </x:c>
      <x:c r="H38" s="161">
        <x:v>0.065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11710</x:v>
      </x:c>
      <x:c r="D39" s="272">
        <x:v>0.933</x:v>
      </x:c>
      <x:c r="E39" s="271">
        <x:v>2135</x:v>
      </x:c>
      <x:c r="F39" s="272">
        <x:v>0.949</x:v>
      </x:c>
      <x:c r="G39" s="271">
        <x:v>13845</x:v>
      </x:c>
      <x:c r="H39" s="273">
        <x:v>0.935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30</x:v>
      </x:c>
      <x:c r="P39" s="147">
        <x:v>0.002</x:v>
      </x:c>
      <x:c r="Q39" s="146">
        <x:v>5</x:v>
      </x:c>
      <x:c r="R39" s="147">
        <x:v>0.002</x:v>
      </x:c>
      <x:c r="S39" s="148">
        <x:v>35</x:v>
      </x:c>
      <x:c r="T39" s="147">
        <x:v>0.002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310</x:v>
      </x:c>
      <x:c r="D40" s="166">
        <x:v>0.025</x:v>
      </x:c>
      <x:c r="E40" s="165">
        <x:v>45</x:v>
      </x:c>
      <x:c r="F40" s="166">
        <x:v>0.02</x:v>
      </x:c>
      <x:c r="G40" s="165">
        <x:v>355</x:v>
      </x:c>
      <x:c r="H40" s="167">
        <x:v>0.024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970</x:v>
      </x:c>
      <x:c r="P40" s="147">
        <x:v>0.077</x:v>
      </x:c>
      <x:c r="Q40" s="146">
        <x:v>265</x:v>
      </x:c>
      <x:c r="R40" s="147">
        <x:v>0.118</x:v>
      </x:c>
      <x:c r="S40" s="148">
        <x:v>1235</x:v>
      </x:c>
      <x:c r="T40" s="147">
        <x:v>0.083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530</x:v>
      </x:c>
      <x:c r="D41" s="160">
        <x:v>0.042</x:v>
      </x:c>
      <x:c r="E41" s="159">
        <x:v>70</x:v>
      </x:c>
      <x:c r="F41" s="160">
        <x:v>0.031</x:v>
      </x:c>
      <x:c r="G41" s="159">
        <x:v>600</x:v>
      </x:c>
      <x:c r="H41" s="161">
        <x:v>0.041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715</x:v>
      </x:c>
      <x:c r="P41" s="147">
        <x:v>0.057</x:v>
      </x:c>
      <x:c r="Q41" s="146">
        <x:v>165</x:v>
      </x:c>
      <x:c r="R41" s="147">
        <x:v>0.073</x:v>
      </x:c>
      <x:c r="S41" s="148">
        <x:v>880</x:v>
      </x:c>
      <x:c r="T41" s="147">
        <x:v>0.059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3490</x:v>
      </x:c>
      <x:c r="D42" s="163">
        <x:v>0.298</x:v>
      </x:c>
      <x:c r="E42" s="162">
        <x:v>695</x:v>
      </x:c>
      <x:c r="F42" s="163">
        <x:v>0.326</x:v>
      </x:c>
      <x:c r="G42" s="162">
        <x:v>4180</x:v>
      </x:c>
      <x:c r="H42" s="164">
        <x:v>0.302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1425</x:v>
      </x:c>
      <x:c r="P42" s="147">
        <x:v>0.114</x:v>
      </x:c>
      <x:c r="Q42" s="146">
        <x:v>210</x:v>
      </x:c>
      <x:c r="R42" s="147">
        <x:v>0.094</x:v>
      </x:c>
      <x:c r="S42" s="148">
        <x:v>1635</x:v>
      </x:c>
      <x:c r="T42" s="147">
        <x:v>0.111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8220</x:v>
      </x:c>
      <x:c r="D43" s="160">
        <x:v>0.702</x:v>
      </x:c>
      <x:c r="E43" s="159">
        <x:v>1435</x:v>
      </x:c>
      <x:c r="F43" s="160">
        <x:v>0.674</x:v>
      </x:c>
      <x:c r="G43" s="159">
        <x:v>9660</x:v>
      </x:c>
      <x:c r="H43" s="161">
        <x:v>0.698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190</x:v>
      </x:c>
      <x:c r="P43" s="147">
        <x:v>0.015</x:v>
      </x:c>
      <x:c r="Q43" s="146">
        <x:v>15</x:v>
      </x:c>
      <x:c r="R43" s="147">
        <x:v>0.007</x:v>
      </x:c>
      <x:c r="S43" s="148">
        <x:v>205</x:v>
      </x:c>
      <x:c r="T43" s="147">
        <x:v>0.014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1480</x:v>
      </x:c>
      <x:c r="D44" s="169">
        <x:v>0.194</x:v>
      </x:c>
      <x:c r="E44" s="168">
        <x:v>110</x:v>
      </x:c>
      <x:c r="F44" s="169">
        <x:v>0.165</x:v>
      </x:c>
      <x:c r="G44" s="168">
        <x:v>1590</x:v>
      </x:c>
      <x:c r="H44" s="170">
        <x:v>0.192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370</x:v>
      </x:c>
      <x:c r="P44" s="147">
        <x:v>0.029</x:v>
      </x:c>
      <x:c r="Q44" s="146">
        <x:v>50</x:v>
      </x:c>
      <x:c r="R44" s="147">
        <x:v>0.022</x:v>
      </x:c>
      <x:c r="S44" s="148">
        <x:v>420</x:v>
      </x:c>
      <x:c r="T44" s="147">
        <x:v>0.028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2285</x:v>
      </x:c>
      <x:c r="D45" s="155">
        <x:v>0.3</x:v>
      </x:c>
      <x:c r="E45" s="168">
        <x:v>195</x:v>
      </x:c>
      <x:c r="F45" s="155">
        <x:v>0.293</x:v>
      </x:c>
      <x:c r="G45" s="146">
        <x:v>2480</x:v>
      </x:c>
      <x:c r="H45" s="156">
        <x:v>0.299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1970</x:v>
      </x:c>
      <x:c r="D46" s="155">
        <x:v>0.258</x:v>
      </x:c>
      <x:c r="E46" s="168">
        <x:v>190</x:v>
      </x:c>
      <x:c r="F46" s="155">
        <x:v>0.286</x:v>
      </x:c>
      <x:c r="G46" s="146">
        <x:v>2160</x:v>
      </x:c>
      <x:c r="H46" s="156">
        <x:v>0.261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35</x:v>
      </x:c>
      <x:c r="P46" s="147">
        <x:v>0.003</x:v>
      </x:c>
      <x:c r="Q46" s="146">
        <x:v>5</x:v>
      </x:c>
      <x:c r="R46" s="147">
        <x:v>0.002</x:v>
      </x:c>
      <x:c r="S46" s="148">
        <x:v>40</x:v>
      </x:c>
      <x:c r="T46" s="147">
        <x:v>0.003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935</x:v>
      </x:c>
      <x:c r="D47" s="155">
        <x:v>0.123</x:v>
      </x:c>
      <x:c r="E47" s="168">
        <x:v>85</x:v>
      </x:c>
      <x:c r="F47" s="155">
        <x:v>0.128</x:v>
      </x:c>
      <x:c r="G47" s="146">
        <x:v>1020</x:v>
      </x:c>
      <x:c r="H47" s="156">
        <x:v>0.123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225</x:v>
      </x:c>
      <x:c r="P47" s="147">
        <x:v>0.018</x:v>
      </x:c>
      <x:c r="Q47" s="146">
        <x:v>20</x:v>
      </x:c>
      <x:c r="R47" s="147">
        <x:v>0.009</x:v>
      </x:c>
      <x:c r="S47" s="148">
        <x:v>250</x:v>
      </x:c>
      <x:c r="T47" s="147">
        <x:v>0.017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955</x:v>
      </x:c>
      <x:c r="D48" s="157">
        <x:v>0.125</x:v>
      </x:c>
      <x:c r="E48" s="168">
        <x:v>85</x:v>
      </x:c>
      <x:c r="F48" s="157">
        <x:v>0.128</x:v>
      </x:c>
      <x:c r="G48" s="153">
        <x:v>1040</x:v>
      </x:c>
      <x:c r="H48" s="158">
        <x:v>0.125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90</x:v>
      </x:c>
      <x:c r="P48" s="147">
        <x:v>0.007</x:v>
      </x:c>
      <x:c r="Q48" s="146">
        <x:v>10</x:v>
      </x:c>
      <x:c r="R48" s="147">
        <x:v>0.004</x:v>
      </x:c>
      <x:c r="S48" s="148">
        <x:v>100</x:v>
      </x:c>
      <x:c r="T48" s="147">
        <x:v>0.007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5280</x:v>
      </x:c>
      <x:c r="D49" s="154">
        <x:v>0.457</x:v>
      </x:c>
      <x:c r="E49" s="145">
        <x:v>860</x:v>
      </x:c>
      <x:c r="F49" s="154">
        <x:v>0.408</x:v>
      </x:c>
      <x:c r="G49" s="145">
        <x:v>6140</x:v>
      </x:c>
      <x:c r="H49" s="152">
        <x:v>0.449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1630</x:v>
      </x:c>
      <x:c r="P49" s="147">
        <x:v>0.13</x:v>
      </x:c>
      <x:c r="Q49" s="146">
        <x:v>125</x:v>
      </x:c>
      <x:c r="R49" s="147">
        <x:v>0.056</x:v>
      </x:c>
      <x:c r="S49" s="148">
        <x:v>1760</x:v>
      </x:c>
      <x:c r="T49" s="147">
        <x:v>0.119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2225</x:v>
      </x:c>
      <x:c r="D50" s="155">
        <x:v>0.192</x:v>
      </x:c>
      <x:c r="E50" s="146">
        <x:v>375</x:v>
      </x:c>
      <x:c r="F50" s="155">
        <x:v>0.178</x:v>
      </x:c>
      <x:c r="G50" s="146">
        <x:v>2605</x:v>
      </x:c>
      <x:c r="H50" s="156">
        <x:v>0.19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735</x:v>
      </x:c>
      <x:c r="P50" s="147">
        <x:v>0.059</x:v>
      </x:c>
      <x:c r="Q50" s="146">
        <x:v>220</x:v>
      </x:c>
      <x:c r="R50" s="147">
        <x:v>0.098</x:v>
      </x:c>
      <x:c r="S50" s="148">
        <x:v>955</x:v>
      </x:c>
      <x:c r="T50" s="147">
        <x:v>0.065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1660</x:v>
      </x:c>
      <x:c r="D51" s="155">
        <x:v>0.144</x:v>
      </x:c>
      <x:c r="E51" s="146">
        <x:v>330</x:v>
      </x:c>
      <x:c r="F51" s="155">
        <x:v>0.156</x:v>
      </x:c>
      <x:c r="G51" s="146">
        <x:v>1985</x:v>
      </x:c>
      <x:c r="H51" s="156">
        <x:v>0.145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1330</x:v>
      </x:c>
      <x:c r="D52" s="155">
        <x:v>0.115</x:v>
      </x:c>
      <x:c r="E52" s="146">
        <x:v>305</x:v>
      </x:c>
      <x:c r="F52" s="155">
        <x:v>0.145</x:v>
      </x:c>
      <x:c r="G52" s="146">
        <x:v>1640</x:v>
      </x:c>
      <x:c r="H52" s="156">
        <x:v>0.12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1065</x:v>
      </x:c>
      <x:c r="D53" s="157">
        <x:v>0.092</x:v>
      </x:c>
      <x:c r="E53" s="153">
        <x:v>240</x:v>
      </x:c>
      <x:c r="F53" s="157">
        <x:v>0.114</x:v>
      </x:c>
      <x:c r="G53" s="153">
        <x:v>1305</x:v>
      </x:c>
      <x:c r="H53" s="158">
        <x:v>0.095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7652</x:v>
      </x:c>
      <x:c r="D15" s="42">
        <x:v>82.767032584</x:v>
      </x:c>
      <x:c r="E15" s="42"/>
      <x:c r="F15" s="42">
        <x:v>85.461767476</x:v>
      </x:c>
      <x:c r="G15" s="42">
        <x:v>-2.694734892</x:v>
      </x:c>
      <x:c r="H15" s="42">
        <x:v>-6.689735641</x:v>
      </x:c>
      <x:c r="I15" s="21" t="s">
        <x:v>771</x:v>
      </x:c>
      <x:c r="J15" s="182" t="s">
        <x:v>61</x:v>
      </x:c>
      <x:c r="K15" s="183" t="s">
        <x:v>61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7652</x:v>
      </x:c>
      <x:c r="D16" s="42">
        <x:v>71.677339258</x:v>
      </x:c>
      <x:c r="E16" s="42"/>
      <x:c r="F16" s="42">
        <x:v>73.081056872</x:v>
      </x:c>
      <x:c r="G16" s="42">
        <x:v>-1.403717614</x:v>
      </x:c>
      <x:c r="H16" s="42">
        <x:v>-2.813951992</x:v>
      </x:c>
      <x:c r="I16" s="21"/>
      <x:c r="J16" s="11"/>
      <x:c r="K16" s="18" t="s">
        <x:v>771</x:v>
      </x:c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7650</x:v>
      </x:c>
      <x:c r="D17" s="52">
        <x:v>77.65795207</x:v>
      </x:c>
      <x:c r="E17" s="52"/>
      <x:c r="F17" s="52">
        <x:v>80.41332351</x:v>
      </x:c>
      <x:c r="G17" s="52">
        <x:v>-2.755371441</x:v>
      </x:c>
      <x:c r="H17" s="52">
        <x:v>-6.142089455</x:v>
      </x:c>
      <x:c r="I17" s="53" t="s">
        <x:v>771</x:v>
      </x:c>
      <x:c r="J17" s="60" t="s">
        <x:v>771</x:v>
      </x:c>
      <x:c r="K17" s="61" t="s">
        <x:v>771</x:v>
      </x:c>
      <x:c r="L17" s="186" t="s">
        <x:v>771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13609</x:v>
      </x:c>
      <x:c r="D18" s="56">
        <x:v>87.589095452</x:v>
      </x:c>
      <x:c r="E18" s="56"/>
      <x:c r="F18" s="56">
        <x:v>89.260386947</x:v>
      </x:c>
      <x:c r="G18" s="56">
        <x:v>-1.671291495</x:v>
      </x:c>
      <x:c r="H18" s="56">
        <x:v>-6.72889825</x:v>
      </x:c>
      <x:c r="I18" s="57"/>
      <x:c r="J18" s="67"/>
      <x:c r="K18" s="68" t="s">
        <x:v>771</x:v>
      </x:c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6129</x:v>
      </x:c>
      <x:c r="D19" s="42">
        <x:v>95.806820036</x:v>
      </x:c>
      <x:c r="E19" s="42"/>
      <x:c r="F19" s="42">
        <x:v>92.645290333</x:v>
      </x:c>
      <x:c r="G19" s="42">
        <x:v>3.161529703</x:v>
      </x:c>
      <x:c r="H19" s="42">
        <x:v>11.385538481</x:v>
      </x:c>
      <x:c r="I19" s="21" t="s">
        <x:v>60</x:v>
      </x:c>
      <x:c r="J19" s="11" t="s">
        <x:v>60</x:v>
      </x:c>
      <x:c r="K19" s="18" t="s">
        <x:v>60</x:v>
      </x:c>
      <x:c r="L19" s="185" t="s">
        <x:v>60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6129</x:v>
      </x:c>
      <x:c r="D20" s="42">
        <x:v>62.147169196</x:v>
      </x:c>
      <x:c r="E20" s="42"/>
      <x:c r="F20" s="42">
        <x:v>66.701731481</x:v>
      </x:c>
      <x:c r="G20" s="42">
        <x:v>-4.554562285</x:v>
      </x:c>
      <x:c r="H20" s="42">
        <x:v>-8.037818505</x:v>
      </x:c>
      <x:c r="I20" s="21" t="s">
        <x:v>61</x:v>
      </x:c>
      <x:c r="J20" s="188" t="s">
        <x:v>61</x:v>
      </x:c>
      <x:c r="K20" s="189" t="s">
        <x:v>61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87</x:v>
      </x:c>
      <x:c r="K22" s="36" t="s">
        <x:v>87</x:v>
      </x:c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87</x:v>
      </x:c>
      <x:c r="K23" s="37" t="s">
        <x:v>87</x:v>
      </x:c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87</x:v>
      </x:c>
      <x:c r="K24" s="73" t="s">
        <x:v>87</x:v>
      </x:c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1417</x:v>
      </x:c>
      <x:c r="D25" s="55">
        <x:v>75.158786168</x:v>
      </x:c>
      <x:c r="E25" s="56"/>
      <x:c r="F25" s="56">
        <x:v>67.405064044</x:v>
      </x:c>
      <x:c r="G25" s="56">
        <x:v>7.7537221244</x:v>
      </x:c>
      <x:c r="H25" s="56">
        <x:v>6.6214556654</x:v>
      </x:c>
      <x:c r="I25" s="58" t="s">
        <x:v>60</x:v>
      </x:c>
      <x:c r="J25" s="75" t="s">
        <x:v>60</x:v>
      </x:c>
      <x:c r="K25" s="76" t="s">
        <x:v>63</x:v>
      </x:c>
      <x:c r="L25" s="195" t="s">
        <x:v>60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1458</x:v>
      </x:c>
      <x:c r="D26" s="51">
        <x:v>96.776406036</x:v>
      </x:c>
      <x:c r="E26" s="260"/>
      <x:c r="F26" s="42">
        <x:v>94.967857211</x:v>
      </x:c>
      <x:c r="G26" s="42">
        <x:v>1.8085488247</x:v>
      </x:c>
      <x:c r="H26" s="42">
        <x:v>4.0880366273</x:v>
      </x:c>
      <x:c r="I26" s="8"/>
      <x:c r="J26" s="35" t="s">
        <x:v>63</x:v>
      </x:c>
      <x:c r="K26" s="17"/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1458</x:v>
      </x:c>
      <x:c r="D27" s="244">
        <x:v>77.091906722</x:v>
      </x:c>
      <x:c r="E27" s="244"/>
      <x:c r="F27" s="10">
        <x:v>75.614401733</x:v>
      </x:c>
      <x:c r="G27" s="10">
        <x:v>1.477504989</x:v>
      </x:c>
      <x:c r="H27" s="10">
        <x:v>1.53327311</x:v>
      </x:c>
      <x:c r="I27" s="9"/>
      <x:c r="J27" s="38"/>
      <x:c r="K27" s="39" t="s">
        <x:v>63</x:v>
      </x:c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7652</x:v>
      </x:c>
      <x:c r="D15" s="42">
        <x:v>82.767032584</x:v>
      </x:c>
      <x:c r="E15" s="42"/>
      <x:c r="F15" s="42">
        <x:v>85.461767476</x:v>
      </x:c>
      <x:c r="G15" s="42">
        <x:v>-2.694734892</x:v>
      </x:c>
      <x:c r="H15" s="42">
        <x:v>-6.689735641</x:v>
      </x:c>
      <x:c r="I15" s="8" t="s">
        <x:v>771</x:v>
      </x:c>
      <x:c r="J15" s="11" t="s">
        <x:v>61</x:v>
      </x:c>
      <x:c r="K15" s="18" t="s">
        <x:v>61</x:v>
      </x:c>
      <x:c r="L15" s="18"/>
      <x:c r="M15" s="11" t="s">
        <x:v>61</x:v>
      </x:c>
      <x:c r="N15" s="269" t="s">
        <x:v>771</x:v>
      </x:c>
      <x:c r="O15" s="265"/>
      <x:c r="P15" s="11" t="s">
        <x:v>61</x:v>
      </x:c>
      <x:c r="Q15" s="12"/>
      <x:c r="R15" s="18" t="s">
        <x:v>771</x:v>
      </x:c>
      <x:c r="S15" s="18" t="s">
        <x:v>61</x:v>
      </x:c>
      <x:c r="T15" s="11" t="s">
        <x:v>771</x:v>
      </x:c>
      <x:c r="U15" s="12" t="s">
        <x:v>771</x:v>
      </x:c>
      <x:c r="V15" s="11" t="s">
        <x:v>771</x:v>
      </x:c>
      <x:c r="W15" s="183" t="s">
        <x:v>771</x:v>
      </x:c>
      <x:c r="X15" s="13"/>
      <x:c r="Y15" s="12" t="s">
        <x:v>771</x:v>
      </x:c>
      <x:c r="Z15" s="18" t="s">
        <x:v>61</x:v>
      </x:c>
      <x:c r="AA15" s="18" t="s">
        <x:v>771</x:v>
      </x:c>
      <x:c r="AB15" s="537" t="s">
        <x:v>59</x:v>
      </x:c>
      <x:c r="AC15" s="538" t="s">
        <x:v>59</x:v>
      </x:c>
      <x:c r="AD15" s="539" t="s">
        <x:v>59</x:v>
      </x:c>
      <x:c r="AE15" s="17" t="s">
        <x:v>771</x:v>
      </x:c>
      <x:c r="AF15" s="17" t="s">
        <x:v>771</x:v>
      </x:c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7652</x:v>
      </x:c>
      <x:c r="D16" s="42">
        <x:v>71.677339258</x:v>
      </x:c>
      <x:c r="E16" s="42"/>
      <x:c r="F16" s="42">
        <x:v>73.081056872</x:v>
      </x:c>
      <x:c r="G16" s="42">
        <x:v>-1.403717614</x:v>
      </x:c>
      <x:c r="H16" s="42">
        <x:v>-2.813951992</x:v>
      </x:c>
      <x:c r="I16" s="21"/>
      <x:c r="J16" s="11"/>
      <x:c r="K16" s="18" t="s">
        <x:v>771</x:v>
      </x:c>
      <x:c r="L16" s="18"/>
      <x:c r="M16" s="11"/>
      <x:c r="N16" s="18"/>
      <x:c r="O16" s="12"/>
      <x:c r="P16" s="18"/>
      <x:c r="Q16" s="12" t="s">
        <x:v>771</x:v>
      </x:c>
      <x:c r="R16" s="18"/>
      <x:c r="S16" s="18"/>
      <x:c r="T16" s="11"/>
      <x:c r="U16" s="12"/>
      <x:c r="V16" s="18"/>
      <x:c r="W16" s="18" t="s">
        <x:v>771</x:v>
      </x:c>
      <x:c r="X16" s="13"/>
      <x:c r="Y16" s="12"/>
      <x:c r="Z16" s="18" t="s">
        <x:v>771</x:v>
      </x:c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7650</x:v>
      </x:c>
      <x:c r="D17" s="52">
        <x:v>77.65795207</x:v>
      </x:c>
      <x:c r="E17" s="52"/>
      <x:c r="F17" s="52">
        <x:v>80.41332351</x:v>
      </x:c>
      <x:c r="G17" s="52">
        <x:v>-2.755371441</x:v>
      </x:c>
      <x:c r="H17" s="52">
        <x:v>-6.142089455</x:v>
      </x:c>
      <x:c r="I17" s="59" t="s">
        <x:v>771</x:v>
      </x:c>
      <x:c r="J17" s="60" t="s">
        <x:v>771</x:v>
      </x:c>
      <x:c r="K17" s="61" t="s">
        <x:v>771</x:v>
      </x:c>
      <x:c r="L17" s="61" t="s">
        <x:v>771</x:v>
      </x:c>
      <x:c r="M17" s="60" t="s">
        <x:v>61</x:v>
      </x:c>
      <x:c r="N17" s="266" t="s">
        <x:v>771</x:v>
      </x:c>
      <x:c r="O17" s="62"/>
      <x:c r="P17" s="61" t="s">
        <x:v>61</x:v>
      </x:c>
      <x:c r="Q17" s="63"/>
      <x:c r="R17" s="61" t="s">
        <x:v>61</x:v>
      </x:c>
      <x:c r="S17" s="61" t="s">
        <x:v>61</x:v>
      </x:c>
      <x:c r="T17" s="60" t="s">
        <x:v>771</x:v>
      </x:c>
      <x:c r="U17" s="63" t="s">
        <x:v>771</x:v>
      </x:c>
      <x:c r="V17" s="60" t="s">
        <x:v>771</x:v>
      </x:c>
      <x:c r="W17" s="61" t="s">
        <x:v>771</x:v>
      </x:c>
      <x:c r="X17" s="64"/>
      <x:c r="Y17" s="63" t="s">
        <x:v>771</x:v>
      </x:c>
      <x:c r="Z17" s="60" t="s">
        <x:v>61</x:v>
      </x:c>
      <x:c r="AA17" s="61" t="s">
        <x:v>771</x:v>
      </x:c>
      <x:c r="AB17" s="540" t="s">
        <x:v>59</x:v>
      </x:c>
      <x:c r="AC17" s="541" t="s">
        <x:v>59</x:v>
      </x:c>
      <x:c r="AD17" s="542" t="s">
        <x:v>59</x:v>
      </x:c>
      <x:c r="AE17" s="65" t="s">
        <x:v>771</x:v>
      </x:c>
      <x:c r="AF17" s="65" t="s">
        <x:v>771</x:v>
      </x:c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13609</x:v>
      </x:c>
      <x:c r="D18" s="56">
        <x:v>87.589095452</x:v>
      </x:c>
      <x:c r="E18" s="56"/>
      <x:c r="F18" s="56">
        <x:v>89.260386947</x:v>
      </x:c>
      <x:c r="G18" s="56">
        <x:v>-1.671291495</x:v>
      </x:c>
      <x:c r="H18" s="56">
        <x:v>-6.72889825</x:v>
      </x:c>
      <x:c r="I18" s="57"/>
      <x:c r="J18" s="67"/>
      <x:c r="K18" s="68" t="s">
        <x:v>771</x:v>
      </x:c>
      <x:c r="L18" s="68"/>
      <x:c r="M18" s="67"/>
      <x:c r="N18" s="267"/>
      <x:c r="O18" s="69"/>
      <x:c r="P18" s="68"/>
      <x:c r="Q18" s="70" t="s">
        <x:v>61</x:v>
      </x:c>
      <x:c r="R18" s="68"/>
      <x:c r="S18" s="68"/>
      <x:c r="T18" s="67"/>
      <x:c r="U18" s="70" t="s">
        <x:v>771</x:v>
      </x:c>
      <x:c r="V18" s="67" t="s">
        <x:v>771</x:v>
      </x:c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6129</x:v>
      </x:c>
      <x:c r="D19" s="42">
        <x:v>95.806820036</x:v>
      </x:c>
      <x:c r="E19" s="42"/>
      <x:c r="F19" s="42">
        <x:v>92.645290333</x:v>
      </x:c>
      <x:c r="G19" s="42">
        <x:v>3.161529703</x:v>
      </x:c>
      <x:c r="H19" s="42">
        <x:v>11.385538481</x:v>
      </x:c>
      <x:c r="I19" s="21" t="s">
        <x:v>60</x:v>
      </x:c>
      <x:c r="J19" s="11" t="s">
        <x:v>60</x:v>
      </x:c>
      <x:c r="K19" s="18" t="s">
        <x:v>60</x:v>
      </x:c>
      <x:c r="L19" s="12" t="s">
        <x:v>60</x:v>
      </x:c>
      <x:c r="M19" s="18"/>
      <x:c r="N19" s="18" t="s">
        <x:v>60</x:v>
      </x:c>
      <x:c r="O19" s="12" t="s">
        <x:v>60</x:v>
      </x:c>
      <x:c r="P19" s="18" t="s">
        <x:v>63</x:v>
      </x:c>
      <x:c r="Q19" s="12" t="s">
        <x:v>60</x:v>
      </x:c>
      <x:c r="R19" s="18" t="s">
        <x:v>60</x:v>
      </x:c>
      <x:c r="S19" s="63" t="s">
        <x:v>63</x:v>
      </x:c>
      <x:c r="T19" s="18" t="s">
        <x:v>60</x:v>
      </x:c>
      <x:c r="U19" s="12" t="s">
        <x:v>63</x:v>
      </x:c>
      <x:c r="V19" s="18" t="s">
        <x:v>60</x:v>
      </x:c>
      <x:c r="W19" s="18" t="s">
        <x:v>60</x:v>
      </x:c>
      <x:c r="X19" s="13" t="s">
        <x:v>60</x:v>
      </x:c>
      <x:c r="Y19" s="12" t="s">
        <x:v>60</x:v>
      </x:c>
      <x:c r="Z19" s="18" t="s">
        <x:v>60</x:v>
      </x:c>
      <x:c r="AA19" s="18" t="s">
        <x:v>63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6129</x:v>
      </x:c>
      <x:c r="D20" s="42">
        <x:v>62.147169196</x:v>
      </x:c>
      <x:c r="E20" s="42"/>
      <x:c r="F20" s="42">
        <x:v>66.701731481</x:v>
      </x:c>
      <x:c r="G20" s="42">
        <x:v>-4.554562285</x:v>
      </x:c>
      <x:c r="H20" s="42">
        <x:v>-8.037818505</x:v>
      </x:c>
      <x:c r="I20" s="21" t="s">
        <x:v>61</x:v>
      </x:c>
      <x:c r="J20" s="11" t="s">
        <x:v>61</x:v>
      </x:c>
      <x:c r="K20" s="18" t="s">
        <x:v>61</x:v>
      </x:c>
      <x:c r="L20" s="34" t="s">
        <x:v>61</x:v>
      </x:c>
      <x:c r="M20" s="18" t="s">
        <x:v>61</x:v>
      </x:c>
      <x:c r="N20" s="189" t="s">
        <x:v>61</x:v>
      </x:c>
      <x:c r="O20" s="34"/>
      <x:c r="P20" s="18" t="s">
        <x:v>61</x:v>
      </x:c>
      <x:c r="Q20" s="34"/>
      <x:c r="R20" s="18" t="s">
        <x:v>61</x:v>
      </x:c>
      <x:c r="S20" s="34" t="s">
        <x:v>61</x:v>
      </x:c>
      <x:c r="T20" s="18" t="s">
        <x:v>61</x:v>
      </x:c>
      <x:c r="U20" s="34" t="s">
        <x:v>61</x:v>
      </x:c>
      <x:c r="V20" s="18" t="s">
        <x:v>61</x:v>
      </x:c>
      <x:c r="W20" s="18" t="s">
        <x:v>61</x:v>
      </x:c>
      <x:c r="X20" s="13" t="s">
        <x:v>771</x:v>
      </x:c>
      <x:c r="Y20" s="12" t="s">
        <x:v>61</x:v>
      </x:c>
      <x:c r="Z20" s="18" t="s">
        <x:v>61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87</x:v>
      </x:c>
      <x:c r="K22" s="36" t="s">
        <x:v>87</x:v>
      </x:c>
      <x:c r="L22" s="37"/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87</x:v>
      </x:c>
      <x:c r="K23" s="37" t="s">
        <x:v>87</x:v>
      </x:c>
      <x:c r="L23" s="37"/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87</x:v>
      </x:c>
      <x:c r="K24" s="73" t="s">
        <x:v>87</x:v>
      </x:c>
      <x:c r="L24" s="73"/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1417</x:v>
      </x:c>
      <x:c r="D25" s="55">
        <x:v>75.158786168</x:v>
      </x:c>
      <x:c r="E25" s="55"/>
      <x:c r="F25" s="56">
        <x:v>67.405064044</x:v>
      </x:c>
      <x:c r="G25" s="56">
        <x:v>7.7537221244</x:v>
      </x:c>
      <x:c r="H25" s="56">
        <x:v>6.6214556654</x:v>
      </x:c>
      <x:c r="I25" s="57" t="s">
        <x:v>60</x:v>
      </x:c>
      <x:c r="J25" s="75" t="s">
        <x:v>60</x:v>
      </x:c>
      <x:c r="K25" s="76" t="s">
        <x:v>63</x:v>
      </x:c>
      <x:c r="L25" s="76" t="s">
        <x:v>60</x:v>
      </x:c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 t="s">
        <x:v>60</x:v>
      </x:c>
      <x:c r="R25" s="68"/>
      <x:c r="S25" s="68" t="s">
        <x:v>63</x:v>
      </x:c>
      <x:c r="T25" s="77" t="s">
        <x:v>60</x:v>
      </x:c>
      <x:c r="U25" s="78" t="s">
        <x:v>60</x:v>
      </x:c>
      <x:c r="V25" s="77" t="s">
        <x:v>60</x:v>
      </x:c>
      <x:c r="W25" s="79"/>
      <x:c r="X25" s="77"/>
      <x:c r="Y25" s="78" t="s">
        <x:v>60</x:v>
      </x:c>
      <x:c r="Z25" s="79" t="s">
        <x:v>60</x:v>
      </x:c>
      <x:c r="AA25" s="79" t="s">
        <x:v>60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1458</x:v>
      </x:c>
      <x:c r="D26" s="51">
        <x:v>96.776406036</x:v>
      </x:c>
      <x:c r="E26" s="260"/>
      <x:c r="F26" s="42">
        <x:v>94.967857211</x:v>
      </x:c>
      <x:c r="G26" s="42">
        <x:v>1.8085488247</x:v>
      </x:c>
      <x:c r="H26" s="42">
        <x:v>4.0880366273</x:v>
      </x:c>
      <x:c r="I26" s="8"/>
      <x:c r="J26" s="35" t="s">
        <x:v>63</x:v>
      </x:c>
      <x:c r="K26" s="17"/>
      <x:c r="L26" s="37"/>
      <x:c r="M26" s="35"/>
      <x:c r="N26" s="17" t="s">
        <x:v>63</x:v>
      </x:c>
      <x:c r="O26" s="17"/>
      <x:c r="P26" s="14" t="s">
        <x:v>63</x:v>
      </x:c>
      <x:c r="Q26" s="15"/>
      <x:c r="R26" s="17" t="s">
        <x:v>60</x:v>
      </x:c>
      <x:c r="S26" s="17" t="s">
        <x:v>60</x:v>
      </x:c>
      <x:c r="T26" s="14"/>
      <x:c r="U26" s="15"/>
      <x:c r="V26" s="14" t="s">
        <x:v>60</x:v>
      </x:c>
      <x:c r="W26" s="17" t="s">
        <x:v>63</x:v>
      </x:c>
      <x:c r="X26" s="14" t="s">
        <x:v>60</x:v>
      </x:c>
      <x:c r="Y26" s="15"/>
      <x:c r="Z26" s="17" t="s">
        <x:v>63</x:v>
      </x:c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1458</x:v>
      </x:c>
      <x:c r="D27" s="244">
        <x:v>77.091906722</x:v>
      </x:c>
      <x:c r="E27" s="244"/>
      <x:c r="F27" s="10">
        <x:v>75.614401733</x:v>
      </x:c>
      <x:c r="G27" s="10">
        <x:v>1.477504989</x:v>
      </x:c>
      <x:c r="H27" s="10">
        <x:v>1.53327311</x:v>
      </x:c>
      <x:c r="I27" s="9"/>
      <x:c r="J27" s="38"/>
      <x:c r="K27" s="39" t="s">
        <x:v>63</x:v>
      </x:c>
      <x:c r="L27" s="40"/>
      <x:c r="M27" s="38"/>
      <x:c r="N27" s="19"/>
      <x:c r="O27" s="19" t="s">
        <x:v>63</x:v>
      </x:c>
      <x:c r="P27" s="306"/>
      <x:c r="Q27" s="307"/>
      <x:c r="R27" s="19"/>
      <x:c r="S27" s="19"/>
      <x:c r="T27" s="306"/>
      <x:c r="U27" s="307"/>
      <x:c r="V27" s="306" t="s">
        <x:v>63</x:v>
      </x:c>
      <x:c r="W27" s="19"/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3058.5</x:v>
      </x:c>
      <x:c r="D15" s="42">
        <x:v>81.494196502</x:v>
      </x:c>
      <x:c r="E15" s="42"/>
      <x:c r="F15" s="42">
        <x:v>81.161994997</x:v>
      </x:c>
      <x:c r="G15" s="42">
        <x:v>0.3322015042</x:v>
      </x:c>
      <x:c r="H15" s="42">
        <x:v>0.5009633381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/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 t="s">
        <x:v>771</x:v>
      </x:c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2372.5</x:v>
      </x:c>
      <x:c r="D16" s="649">
        <x:v>50.558482613</x:v>
      </x:c>
      <x:c r="E16" s="649"/>
      <x:c r="F16" s="649">
        <x:v>55.415386859</x:v>
      </x:c>
      <x:c r="G16" s="649">
        <x:v>-4.856904246</x:v>
      </x:c>
      <x:c r="H16" s="650">
        <x:v>-5.144818824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/>
      <x:c r="O16" s="663" t="s">
        <x:v>61</x:v>
      </x:c>
      <x:c r="P16" s="652" t="s">
        <x:v>771</x:v>
      </x:c>
      <x:c r="Q16" s="653" t="s">
        <x:v>61</x:v>
      </x:c>
      <x:c r="R16" s="652"/>
      <x:c r="S16" s="653"/>
      <x:c r="T16" s="652" t="s">
        <x:v>61</x:v>
      </x:c>
      <x:c r="U16" s="653" t="s">
        <x:v>59</x:v>
      </x:c>
      <x:c r="V16" s="652" t="s">
        <x:v>59</x:v>
      </x:c>
      <x:c r="W16" s="653" t="s">
        <x:v>771</x:v>
      </x:c>
      <x:c r="X16" s="652" t="s">
        <x:v>61</x:v>
      </x:c>
      <x:c r="Y16" s="666"/>
      <x:c r="Z16" s="652" t="s">
        <x:v>61</x:v>
      </x:c>
      <x:c r="AA16" s="653" t="s">
        <x:v>61</x:v>
      </x:c>
      <x:c r="AB16" s="652" t="s">
        <x:v>61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1023.5</x:v>
      </x:c>
      <x:c r="D18" s="260">
        <x:v>80.947728383</x:v>
      </x:c>
      <x:c r="E18" s="260"/>
      <x:c r="F18" s="42">
        <x:v>82.221141309</x:v>
      </x:c>
      <x:c r="G18" s="42">
        <x:v>-1.273412926</x:v>
      </x:c>
      <x:c r="H18" s="42">
        <x:v>-1.111530613</x:v>
      </x:c>
      <x:c r="I18" s="35"/>
      <x:c r="J18" s="552" t="s">
        <x:v>27</x:v>
      </x:c>
      <x:c r="K18" s="752" t="s">
        <x:v>59</x:v>
      </x:c>
      <x:c r="L18" s="753" t="s">
        <x:v>59</x:v>
      </x:c>
      <x:c r="M18" s="538"/>
      <x:c r="N18" s="35"/>
      <x:c r="O18" s="270"/>
      <x:c r="P18" s="17"/>
      <x:c r="Q18" s="14"/>
      <x:c r="R18" s="15" t="s">
        <x:v>771</x:v>
      </x:c>
      <x:c r="S18" s="17"/>
      <x:c r="T18" s="17"/>
      <x:c r="U18" s="14" t="s">
        <x:v>59</x:v>
      </x:c>
      <x:c r="V18" s="15" t="s">
        <x:v>59</x:v>
      </x:c>
      <x:c r="W18" s="14"/>
      <x:c r="X18" s="270"/>
      <x:c r="Y18" s="14"/>
      <x:c r="Z18" s="15"/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793.5</x:v>
      </x:c>
      <x:c r="D19" s="656">
        <x:v>63.579080025</x:v>
      </x:c>
      <x:c r="E19" s="656"/>
      <x:c r="F19" s="656">
        <x:v>65.537686948</x:v>
      </x:c>
      <x:c r="G19" s="656">
        <x:v>-1.958606922</x:v>
      </x:c>
      <x:c r="H19" s="657">
        <x:v>-1.424897463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63</x:v>
      </x:c>
      <x:c r="O19" s="671"/>
      <x:c r="P19" s="665"/>
      <x:c r="Q19" s="662" t="s">
        <x:v>771</x:v>
      </x:c>
      <x:c r="R19" s="665"/>
      <x:c r="S19" s="662"/>
      <x:c r="T19" s="665"/>
      <x:c r="U19" s="662" t="s">
        <x:v>59</x:v>
      </x:c>
      <x:c r="V19" s="665" t="s">
        <x:v>59</x:v>
      </x:c>
      <x:c r="W19" s="662"/>
      <x:c r="X19" s="665" t="s">
        <x:v>771</x:v>
      </x:c>
      <x:c r="Y19" s="667"/>
      <x:c r="Z19" s="665"/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6333.3333333</x:v>
      </x:c>
      <x:c r="D15" s="94">
        <x:v>2157.0833333</x:v>
      </x:c>
      <x:c r="E15" s="95">
        <x:v>1989.75</x:v>
      </x:c>
      <x:c r="F15" s="301">
        <x:v>2186.5</x:v>
      </x:c>
      <x:c r="G15" s="303">
        <x:v>170.5</x:v>
      </x:c>
      <x:c r="H15" s="95">
        <x:v>5784.25</x:v>
      </x:c>
      <x:c r="I15" s="96">
        <x:v>378.58333333</x:v>
      </x:c>
      <x:c r="J15" s="94">
        <x:v>4191.8333333</x:v>
      </x:c>
      <x:c r="K15" s="97">
        <x:v>2141.5</x:v>
      </x:c>
      <x:c r="L15" s="95">
        <x:v>1961.8333333</x:v>
      </x:c>
      <x:c r="M15" s="95">
        <x:v>2044.75</x:v>
      </x:c>
      <x:c r="N15" s="94">
        <x:v>3700.0833333</x:v>
      </x:c>
      <x:c r="O15" s="97">
        <x:v>2221</x:v>
      </x:c>
      <x:c r="P15" s="94">
        <x:v>3379.1666667</x:v>
      </x:c>
      <x:c r="Q15" s="97">
        <x:v>2792.1666667</x:v>
      </x:c>
      <x:c r="R15" s="48">
        <x:v>769.16666667</x:v>
      </x:c>
      <x:c r="S15" s="97">
        <x:v>5564.1666667</x:v>
      </x:c>
      <x:c r="T15" s="95">
        <x:v>2451.75</x:v>
      </x:c>
      <x:c r="U15" s="95">
        <x:v>3881.5833333</x:v>
      </x:c>
      <x:c r="V15" s="98" t="s">
        <x:v>59</x:v>
      </x:c>
      <x:c r="W15" s="304" t="s">
        <x:v>59</x:v>
      </x:c>
      <x:c r="X15" s="302" t="s">
        <x:v>59</x:v>
      </x:c>
      <x:c r="Y15" s="100">
        <x:v>5972.0833333</x:v>
      </x:c>
      <x:c r="Z15" s="100">
        <x:v>136</x:v>
      </x:c>
      <x:c r="AA15" s="96">
        <x:v>225.25</x:v>
      </x:c>
      <x:c r="AB15" s="174">
        <x:v>0.713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5484.75</x:v>
      </x:c>
      <x:c r="D16" s="94">
        <x:v>1885.7333333</x:v>
      </x:c>
      <x:c r="E16" s="95">
        <x:v>1693.7666667</x:v>
      </x:c>
      <x:c r="F16" s="97">
        <x:v>1905.25</x:v>
      </x:c>
      <x:c r="G16" s="94">
        <x:v>131.75</x:v>
      </x:c>
      <x:c r="H16" s="95">
        <x:v>5013.35</x:v>
      </x:c>
      <x:c r="I16" s="97">
        <x:v>339.65</x:v>
      </x:c>
      <x:c r="J16" s="95">
        <x:v>3651.1833333</x:v>
      </x:c>
      <x:c r="K16" s="97">
        <x:v>1833.5666667</x:v>
      </x:c>
      <x:c r="L16" s="95">
        <x:v>1712.2166667</x:v>
      </x:c>
      <x:c r="M16" s="95">
        <x:v>1777.1666667</x:v>
      </x:c>
      <x:c r="N16" s="94">
        <x:v>3202.8</x:v>
      </x:c>
      <x:c r="O16" s="97">
        <x:v>1918.65</x:v>
      </x:c>
      <x:c r="P16" s="95">
        <x:v>2927.4166667</x:v>
      </x:c>
      <x:c r="Q16" s="97">
        <x:v>2417.2333333</x:v>
      </x:c>
      <x:c r="R16" s="48">
        <x:v>656.28333333</x:v>
      </x:c>
      <x:c r="S16" s="97">
        <x:v>4828.4666667</x:v>
      </x:c>
      <x:c r="T16" s="95">
        <x:v>2151.8833333</x:v>
      </x:c>
      <x:c r="U16" s="95">
        <x:v>3332.8666667</x:v>
      </x:c>
      <x:c r="V16" s="98" t="s">
        <x:v>59</x:v>
      </x:c>
      <x:c r="W16" s="118" t="s">
        <x:v>59</x:v>
      </x:c>
      <x:c r="X16" s="99" t="s">
        <x:v>59</x:v>
      </x:c>
      <x:c r="Y16" s="100">
        <x:v>5163.2</x:v>
      </x:c>
      <x:c r="Z16" s="100">
        <x:v>118.75</x:v>
      </x:c>
      <x:c r="AA16" s="97">
        <x:v>202.8</x:v>
      </x:c>
      <x:c r="AB16" s="175">
        <x:v>0.713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5940.8333333</x:v>
      </x:c>
      <x:c r="D17" s="102">
        <x:v>2048.5</x:v>
      </x:c>
      <x:c r="E17" s="103">
        <x:v>1880.8333333</x:v>
      </x:c>
      <x:c r="F17" s="105">
        <x:v>2011.5</x:v>
      </x:c>
      <x:c r="G17" s="102">
        <x:v>160.5</x:v>
      </x:c>
      <x:c r="H17" s="103">
        <x:v>5420.8333333</x:v>
      </x:c>
      <x:c r="I17" s="104">
        <x:v>359.5</x:v>
      </x:c>
      <x:c r="J17" s="102">
        <x:v>3961.1666667</x:v>
      </x:c>
      <x:c r="K17" s="105">
        <x:v>1979.6666667</x:v>
      </x:c>
      <x:c r="L17" s="103">
        <x:v>1859.5</x:v>
      </x:c>
      <x:c r="M17" s="103">
        <x:v>1926.1666667</x:v>
      </x:c>
      <x:c r="N17" s="102">
        <x:v>3450.6666667</x:v>
      </x:c>
      <x:c r="O17" s="105">
        <x:v>2092.1666667</x:v>
      </x:c>
      <x:c r="P17" s="102">
        <x:v>3159.5</x:v>
      </x:c>
      <x:c r="Q17" s="105">
        <x:v>2627.3333333</x:v>
      </x:c>
      <x:c r="R17" s="106">
        <x:v>715.66666667</x:v>
      </x:c>
      <x:c r="S17" s="105">
        <x:v>5225.1666667</x:v>
      </x:c>
      <x:c r="T17" s="102">
        <x:v>2346.1666667</x:v>
      </x:c>
      <x:c r="U17" s="103">
        <x:v>3594.6666667</x:v>
      </x:c>
      <x:c r="V17" s="107" t="s">
        <x:v>59</x:v>
      </x:c>
      <x:c r="W17" s="121" t="s">
        <x:v>59</x:v>
      </x:c>
      <x:c r="X17" s="108" t="s">
        <x:v>59</x:v>
      </x:c>
      <x:c r="Y17" s="109">
        <x:v>5591</x:v>
      </x:c>
      <x:c r="Z17" s="109">
        <x:v>126.16666667</x:v>
      </x:c>
      <x:c r="AA17" s="104">
        <x:v>223.66666667</x:v>
      </x:c>
      <x:c r="AB17" s="174">
        <x:v>0.713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11920</x:v>
      </x:c>
      <x:c r="D18" s="111">
        <x:v>3754</x:v>
      </x:c>
      <x:c r="E18" s="112">
        <x:v>3818</x:v>
      </x:c>
      <x:c r="F18" s="114">
        <x:v>4348</x:v>
      </x:c>
      <x:c r="G18" s="111">
        <x:v>213</x:v>
      </x:c>
      <x:c r="H18" s="112">
        <x:v>11086</x:v>
      </x:c>
      <x:c r="I18" s="113">
        <x:v>621</x:v>
      </x:c>
      <x:c r="J18" s="111">
        <x:v>7726</x:v>
      </x:c>
      <x:c r="K18" s="114">
        <x:v>4194</x:v>
      </x:c>
      <x:c r="L18" s="112">
        <x:v>3804</x:v>
      </x:c>
      <x:c r="M18" s="112">
        <x:v>3919</x:v>
      </x:c>
      <x:c r="N18" s="111">
        <x:v>7650</x:v>
      </x:c>
      <x:c r="O18" s="114">
        <x:v>4128</x:v>
      </x:c>
      <x:c r="P18" s="111">
        <x:v>6243</x:v>
      </x:c>
      <x:c r="Q18" s="114">
        <x:v>5477</x:v>
      </x:c>
      <x:c r="R18" s="115">
        <x:v>1296</x:v>
      </x:c>
      <x:c r="S18" s="114">
        <x:v>10624</x:v>
      </x:c>
      <x:c r="T18" s="112">
        <x:v>4862</x:v>
      </x:c>
      <x:c r="U18" s="112">
        <x:v>7056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5872</x:v>
      </x:c>
      <x:c r="D19" s="94">
        <x:v>2036</x:v>
      </x:c>
      <x:c r="E19" s="95">
        <x:v>1954</x:v>
      </x:c>
      <x:c r="F19" s="97">
        <x:v>1882</x:v>
      </x:c>
      <x:c r="G19" s="95">
        <x:v>203</x:v>
      </x:c>
      <x:c r="H19" s="95">
        <x:v>5013</x:v>
      </x:c>
      <x:c r="I19" s="97">
        <x:v>656</x:v>
      </x:c>
      <x:c r="J19" s="95">
        <x:v>4203</x:v>
      </x:c>
      <x:c r="K19" s="97">
        <x:v>1669</x:v>
      </x:c>
      <x:c r="L19" s="95">
        <x:v>2027</x:v>
      </x:c>
      <x:c r="M19" s="105">
        <x:v>2176</x:v>
      </x:c>
      <x:c r="N19" s="95">
        <x:v>3329</x:v>
      </x:c>
      <x:c r="O19" s="97">
        <x:v>2435</x:v>
      </x:c>
      <x:c r="P19" s="95">
        <x:v>3497</x:v>
      </x:c>
      <x:c r="Q19" s="95">
        <x:v>2307</x:v>
      </x:c>
      <x:c r="R19" s="48">
        <x:v>661</x:v>
      </x:c>
      <x:c r="S19" s="97">
        <x:v>5211</x:v>
      </x:c>
      <x:c r="T19" s="95">
        <x:v>2444</x:v>
      </x:c>
      <x:c r="U19" s="95">
        <x:v>3428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0.818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3809</x:v>
      </x:c>
      <x:c r="D20" s="94">
        <x:v>1288</x:v>
      </x:c>
      <x:c r="E20" s="95">
        <x:v>1221</x:v>
      </x:c>
      <x:c r="F20" s="119">
        <x:v>1300</x:v>
      </x:c>
      <x:c r="G20" s="95">
        <x:v>182</x:v>
      </x:c>
      <x:c r="H20" s="95">
        <x:v>3128</x:v>
      </x:c>
      <x:c r="I20" s="119">
        <x:v>499</x:v>
      </x:c>
      <x:c r="J20" s="95">
        <x:v>2556</x:v>
      </x:c>
      <x:c r="K20" s="119">
        <x:v>1253</x:v>
      </x:c>
      <x:c r="L20" s="95">
        <x:v>1198</x:v>
      </x:c>
      <x:c r="M20" s="119">
        <x:v>1358</x:v>
      </x:c>
      <x:c r="N20" s="95">
        <x:v>2120</x:v>
      </x:c>
      <x:c r="O20" s="119">
        <x:v>1627</x:v>
      </x:c>
      <x:c r="P20" s="95">
        <x:v>2231</x:v>
      </x:c>
      <x:c r="Q20" s="95">
        <x:v>1532</x:v>
      </x:c>
      <x:c r="R20" s="48">
        <x:v>441</x:v>
      </x:c>
      <x:c r="S20" s="97">
        <x:v>3368</x:v>
      </x:c>
      <x:c r="T20" s="95">
        <x:v>1541</x:v>
      </x:c>
      <x:c r="U20" s="95">
        <x:v>2268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0.818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87</x:v>
      </x:c>
      <x:c r="E22" s="120" t="s">
        <x:v>87</x:v>
      </x:c>
      <x:c r="F22" s="301">
        <x:v>56.25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0.474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87</x:v>
      </x:c>
      <x:c r="E23" s="95" t="s">
        <x:v>87</x:v>
      </x:c>
      <x:c r="F23" s="97">
        <x:v>46.25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0.474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87</x:v>
      </x:c>
      <x:c r="E24" s="103" t="s">
        <x:v>87</x:v>
      </x:c>
      <x:c r="F24" s="105">
        <x:v>49.333333333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0.474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1065</x:v>
      </x:c>
      <x:c r="D25" s="111">
        <x:v>432</x:v>
      </x:c>
      <x:c r="E25" s="112">
        <x:v>312</x:v>
      </x:c>
      <x:c r="F25" s="114">
        <x:v>321</x:v>
      </x:c>
      <x:c r="G25" s="111" t="s">
        <x:v>59</x:v>
      </x:c>
      <x:c r="H25" s="122">
        <x:v>1065</x:v>
      </x:c>
      <x:c r="I25" s="205" t="s">
        <x:v>59</x:v>
      </x:c>
      <x:c r="J25" s="115">
        <x:v>559</x:v>
      </x:c>
      <x:c r="K25" s="114">
        <x:v>506</x:v>
      </x:c>
      <x:c r="L25" s="112">
        <x:v>56</x:v>
      </x:c>
      <x:c r="M25" s="112">
        <x:v>87</x:v>
      </x:c>
      <x:c r="N25" s="115">
        <x:v>529</x:v>
      </x:c>
      <x:c r="O25" s="113">
        <x:v>519</x:v>
      </x:c>
      <x:c r="P25" s="115">
        <x:v>728</x:v>
      </x:c>
      <x:c r="Q25" s="113">
        <x:v>322</x:v>
      </x:c>
      <x:c r="R25" s="115">
        <x:v>67</x:v>
      </x:c>
      <x:c r="S25" s="113">
        <x:v>998</x:v>
      </x:c>
      <x:c r="T25" s="122">
        <x:v>356</x:v>
      </x:c>
      <x:c r="U25" s="122">
        <x:v>709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1411</x:v>
      </x:c>
      <x:c r="D26" s="94">
        <x:v>456</x:v>
      </x:c>
      <x:c r="E26" s="100">
        <x:v>474</x:v>
      </x:c>
      <x:c r="F26" s="97">
        <x:v>481</x:v>
      </x:c>
      <x:c r="G26" s="94" t="s">
        <x:v>171</x:v>
      </x:c>
      <x:c r="H26" s="95">
        <x:v>1041</x:v>
      </x:c>
      <x:c r="I26" s="96">
        <x:v>318</x:v>
      </x:c>
      <x:c r="J26" s="48">
        <x:v>936</x:v>
      </x:c>
      <x:c r="K26" s="96">
        <x:v>475</x:v>
      </x:c>
      <x:c r="L26" s="100">
        <x:v>194</x:v>
      </x:c>
      <x:c r="M26" s="100">
        <x:v>253</x:v>
      </x:c>
      <x:c r="N26" s="48">
        <x:v>724</x:v>
      </x:c>
      <x:c r="O26" s="96">
        <x:v>670</x:v>
      </x:c>
      <x:c r="P26" s="48">
        <x:v>913</x:v>
      </x:c>
      <x:c r="Q26" s="96">
        <x:v>473</x:v>
      </x:c>
      <x:c r="R26" s="48">
        <x:v>109</x:v>
      </x:c>
      <x:c r="S26" s="96">
        <x:v>1302</x:v>
      </x:c>
      <x:c r="T26" s="100">
        <x:v>618</x:v>
      </x:c>
      <x:c r="U26" s="100">
        <x:v>793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0.817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1124</x:v>
      </x:c>
      <x:c r="D27" s="125">
        <x:v>354</x:v>
      </x:c>
      <x:c r="E27" s="126">
        <x:v>384</x:v>
      </x:c>
      <x:c r="F27" s="127">
        <x:v>386</x:v>
      </x:c>
      <x:c r="G27" s="125" t="s">
        <x:v>171</x:v>
      </x:c>
      <x:c r="H27" s="130">
        <x:v>820</x:v>
      </x:c>
      <x:c r="I27" s="129">
        <x:v>254</x:v>
      </x:c>
      <x:c r="J27" s="128">
        <x:v>697</x:v>
      </x:c>
      <x:c r="K27" s="129">
        <x:v>427</x:v>
      </x:c>
      <x:c r="L27" s="130">
        <x:v>113</x:v>
      </x:c>
      <x:c r="M27" s="130">
        <x:v>160</x:v>
      </x:c>
      <x:c r="N27" s="128">
        <x:v>541</x:v>
      </x:c>
      <x:c r="O27" s="129">
        <x:v>571</x:v>
      </x:c>
      <x:c r="P27" s="128">
        <x:v>770</x:v>
      </x:c>
      <x:c r="Q27" s="129">
        <x:v>336</x:v>
      </x:c>
      <x:c r="R27" s="128">
        <x:v>86</x:v>
      </x:c>
      <x:c r="S27" s="129">
        <x:v>1038</x:v>
      </x:c>
      <x:c r="T27" s="130">
        <x:v>488</x:v>
      </x:c>
      <x:c r="U27" s="130">
        <x:v>636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0.817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7652</x:v>
      </x:c>
      <x:c r="D34" s="94">
        <x:v>2623</x:v>
      </x:c>
      <x:c r="E34" s="95">
        <x:v>2400</x:v>
      </x:c>
      <x:c r="F34" s="301">
        <x:v>2629</x:v>
      </x:c>
      <x:c r="G34" s="120">
        <x:v>219</x:v>
      </x:c>
      <x:c r="H34" s="95">
        <x:v>6980</x:v>
      </x:c>
      <x:c r="I34" s="96">
        <x:v>453</x:v>
      </x:c>
      <x:c r="J34" s="94">
        <x:v>5159</x:v>
      </x:c>
      <x:c r="K34" s="97">
        <x:v>2493</x:v>
      </x:c>
      <x:c r="L34" s="95">
        <x:v>2405</x:v>
      </x:c>
      <x:c r="M34" s="95">
        <x:v>2519</x:v>
      </x:c>
      <x:c r="N34" s="94">
        <x:v>4487</x:v>
      </x:c>
      <x:c r="O34" s="97">
        <x:v>2656</x:v>
      </x:c>
      <x:c r="P34" s="94">
        <x:v>4012</x:v>
      </x:c>
      <x:c r="Q34" s="97">
        <x:v>3448</x:v>
      </x:c>
      <x:c r="R34" s="48">
        <x:v>925</x:v>
      </x:c>
      <x:c r="S34" s="97">
        <x:v>6727</x:v>
      </x:c>
      <x:c r="T34" s="95">
        <x:v>3031</x:v>
      </x:c>
      <x:c r="U34" s="95">
        <x:v>4621</x:v>
      </x:c>
      <x:c r="V34" s="98" t="s">
        <x:v>59</x:v>
      </x:c>
      <x:c r="W34" s="304" t="s">
        <x:v>59</x:v>
      </x:c>
      <x:c r="X34" s="302" t="s">
        <x:v>59</x:v>
      </x:c>
      <x:c r="Y34" s="100">
        <x:v>7204</x:v>
      </x:c>
      <x:c r="Z34" s="100">
        <x:v>174</x:v>
      </x:c>
      <x:c r="AA34" s="96">
        <x:v>274</x:v>
      </x:c>
      <x:c r="AB34" s="174">
        <x:v>0.713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7652</x:v>
      </x:c>
      <x:c r="D35" s="94">
        <x:v>2624</x:v>
      </x:c>
      <x:c r="E35" s="95">
        <x:v>2399</x:v>
      </x:c>
      <x:c r="F35" s="97">
        <x:v>2629</x:v>
      </x:c>
      <x:c r="G35" s="95">
        <x:v>219</x:v>
      </x:c>
      <x:c r="H35" s="95">
        <x:v>6980</x:v>
      </x:c>
      <x:c r="I35" s="97">
        <x:v>453</x:v>
      </x:c>
      <x:c r="J35" s="95">
        <x:v>5160</x:v>
      </x:c>
      <x:c r="K35" s="97">
        <x:v>2492</x:v>
      </x:c>
      <x:c r="L35" s="95">
        <x:v>2406</x:v>
      </x:c>
      <x:c r="M35" s="95">
        <x:v>2519</x:v>
      </x:c>
      <x:c r="N35" s="94">
        <x:v>4488</x:v>
      </x:c>
      <x:c r="O35" s="97">
        <x:v>2656</x:v>
      </x:c>
      <x:c r="P35" s="95">
        <x:v>4014</x:v>
      </x:c>
      <x:c r="Q35" s="97">
        <x:v>3446</x:v>
      </x:c>
      <x:c r="R35" s="48">
        <x:v>925</x:v>
      </x:c>
      <x:c r="S35" s="97">
        <x:v>6727</x:v>
      </x:c>
      <x:c r="T35" s="95">
        <x:v>3031</x:v>
      </x:c>
      <x:c r="U35" s="95">
        <x:v>4621</x:v>
      </x:c>
      <x:c r="V35" s="98" t="s">
        <x:v>59</x:v>
      </x:c>
      <x:c r="W35" s="118" t="s">
        <x:v>59</x:v>
      </x:c>
      <x:c r="X35" s="99" t="s">
        <x:v>59</x:v>
      </x:c>
      <x:c r="Y35" s="100">
        <x:v>7205</x:v>
      </x:c>
      <x:c r="Z35" s="100">
        <x:v>174</x:v>
      </x:c>
      <x:c r="AA35" s="97">
        <x:v>273</x:v>
      </x:c>
      <x:c r="AB35" s="175">
        <x:v>0.713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7650</x:v>
      </x:c>
      <x:c r="D36" s="102">
        <x:v>2624</x:v>
      </x:c>
      <x:c r="E36" s="103">
        <x:v>2399</x:v>
      </x:c>
      <x:c r="F36" s="105">
        <x:v>2627</x:v>
      </x:c>
      <x:c r="G36" s="103">
        <x:v>219</x:v>
      </x:c>
      <x:c r="H36" s="103">
        <x:v>6978</x:v>
      </x:c>
      <x:c r="I36" s="104">
        <x:v>453</x:v>
      </x:c>
      <x:c r="J36" s="102">
        <x:v>5158</x:v>
      </x:c>
      <x:c r="K36" s="105">
        <x:v>2492</x:v>
      </x:c>
      <x:c r="L36" s="103">
        <x:v>2405</x:v>
      </x:c>
      <x:c r="M36" s="103">
        <x:v>2518</x:v>
      </x:c>
      <x:c r="N36" s="102">
        <x:v>4485</x:v>
      </x:c>
      <x:c r="O36" s="105">
        <x:v>2656</x:v>
      </x:c>
      <x:c r="P36" s="102">
        <x:v>4012</x:v>
      </x:c>
      <x:c r="Q36" s="105">
        <x:v>3446</x:v>
      </x:c>
      <x:c r="R36" s="106">
        <x:v>925</x:v>
      </x:c>
      <x:c r="S36" s="105">
        <x:v>6725</x:v>
      </x:c>
      <x:c r="T36" s="102">
        <x:v>3029</x:v>
      </x:c>
      <x:c r="U36" s="103">
        <x:v>4621</x:v>
      </x:c>
      <x:c r="V36" s="107" t="s">
        <x:v>59</x:v>
      </x:c>
      <x:c r="W36" s="121" t="s">
        <x:v>59</x:v>
      </x:c>
      <x:c r="X36" s="108" t="s">
        <x:v>59</x:v>
      </x:c>
      <x:c r="Y36" s="109">
        <x:v>7202</x:v>
      </x:c>
      <x:c r="Z36" s="109">
        <x:v>174</x:v>
      </x:c>
      <x:c r="AA36" s="104">
        <x:v>274</x:v>
      </x:c>
      <x:c r="AB36" s="174">
        <x:v>0.713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13609</x:v>
      </x:c>
      <x:c r="D37" s="111">
        <x:v>4182</x:v>
      </x:c>
      <x:c r="E37" s="112">
        <x:v>4429</x:v>
      </x:c>
      <x:c r="F37" s="114">
        <x:v>4998</x:v>
      </x:c>
      <x:c r="G37" s="112">
        <x:v>224</x:v>
      </x:c>
      <x:c r="H37" s="112">
        <x:v>12627</x:v>
      </x:c>
      <x:c r="I37" s="113">
        <x:v>758</x:v>
      </x:c>
      <x:c r="J37" s="111">
        <x:v>8615</x:v>
      </x:c>
      <x:c r="K37" s="114">
        <x:v>4994</x:v>
      </x:c>
      <x:c r="L37" s="112">
        <x:v>4281</x:v>
      </x:c>
      <x:c r="M37" s="112">
        <x:v>4331</x:v>
      </x:c>
      <x:c r="N37" s="111">
        <x:v>8752</x:v>
      </x:c>
      <x:c r="O37" s="114">
        <x:v>4690</x:v>
      </x:c>
      <x:c r="P37" s="111">
        <x:v>7165</x:v>
      </x:c>
      <x:c r="Q37" s="114">
        <x:v>6209</x:v>
      </x:c>
      <x:c r="R37" s="115">
        <x:v>1472</x:v>
      </x:c>
      <x:c r="S37" s="114">
        <x:v>12137</x:v>
      </x:c>
      <x:c r="T37" s="112">
        <x:v>5699</x:v>
      </x:c>
      <x:c r="U37" s="112">
        <x:v>7908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6129</x:v>
      </x:c>
      <x:c r="D38" s="94">
        <x:v>2146</x:v>
      </x:c>
      <x:c r="E38" s="95">
        <x:v>2031</x:v>
      </x:c>
      <x:c r="F38" s="97">
        <x:v>1952</x:v>
      </x:c>
      <x:c r="G38" s="95">
        <x:v>206</x:v>
      </x:c>
      <x:c r="H38" s="95">
        <x:v>5254</x:v>
      </x:c>
      <x:c r="I38" s="97">
        <x:v>669</x:v>
      </x:c>
      <x:c r="J38" s="95">
        <x:v>4387</x:v>
      </x:c>
      <x:c r="K38" s="97">
        <x:v>1742</x:v>
      </x:c>
      <x:c r="L38" s="95">
        <x:v>2119</x:v>
      </x:c>
      <x:c r="M38" s="105">
        <x:v>2268</x:v>
      </x:c>
      <x:c r="N38" s="95">
        <x:v>3498</x:v>
      </x:c>
      <x:c r="O38" s="97">
        <x:v>2518</x:v>
      </x:c>
      <x:c r="P38" s="95">
        <x:v>3591</x:v>
      </x:c>
      <x:c r="Q38" s="95">
        <x:v>2467</x:v>
      </x:c>
      <x:c r="R38" s="48">
        <x:v>705</x:v>
      </x:c>
      <x:c r="S38" s="97">
        <x:v>5424</x:v>
      </x:c>
      <x:c r="T38" s="95">
        <x:v>2581</x:v>
      </x:c>
      <x:c r="U38" s="95">
        <x:v>3548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0.818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6129</x:v>
      </x:c>
      <x:c r="D39" s="94">
        <x:v>2146</x:v>
      </x:c>
      <x:c r="E39" s="95">
        <x:v>2031</x:v>
      </x:c>
      <x:c r="F39" s="119">
        <x:v>1952</x:v>
      </x:c>
      <x:c r="G39" s="95">
        <x:v>206</x:v>
      </x:c>
      <x:c r="H39" s="95">
        <x:v>5254</x:v>
      </x:c>
      <x:c r="I39" s="119">
        <x:v>669</x:v>
      </x:c>
      <x:c r="J39" s="95">
        <x:v>4387</x:v>
      </x:c>
      <x:c r="K39" s="119">
        <x:v>1742</x:v>
      </x:c>
      <x:c r="L39" s="95">
        <x:v>2119</x:v>
      </x:c>
      <x:c r="M39" s="119">
        <x:v>2268</x:v>
      </x:c>
      <x:c r="N39" s="95">
        <x:v>3498</x:v>
      </x:c>
      <x:c r="O39" s="119">
        <x:v>2518</x:v>
      </x:c>
      <x:c r="P39" s="95">
        <x:v>3591</x:v>
      </x:c>
      <x:c r="Q39" s="95">
        <x:v>2467</x:v>
      </x:c>
      <x:c r="R39" s="48">
        <x:v>705</x:v>
      </x:c>
      <x:c r="S39" s="97">
        <x:v>5424</x:v>
      </x:c>
      <x:c r="T39" s="95">
        <x:v>2581</x:v>
      </x:c>
      <x:c r="U39" s="95">
        <x:v>3548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0.818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87</x:v>
      </x:c>
      <x:c r="E41" s="120" t="s">
        <x:v>87</x:v>
      </x:c>
      <x:c r="F41" s="301">
        <x:v>63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0.474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87</x:v>
      </x:c>
      <x:c r="E42" s="95" t="s">
        <x:v>87</x:v>
      </x:c>
      <x:c r="F42" s="97">
        <x:v>63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0.474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87</x:v>
      </x:c>
      <x:c r="E43" s="103" t="s">
        <x:v>87</x:v>
      </x:c>
      <x:c r="F43" s="105">
        <x:v>63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0.474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1417</x:v>
      </x:c>
      <x:c r="D44" s="111">
        <x:v>560</x:v>
      </x:c>
      <x:c r="E44" s="112">
        <x:v>425</x:v>
      </x:c>
      <x:c r="F44" s="114">
        <x:v>432</x:v>
      </x:c>
      <x:c r="G44" s="112" t="s">
        <x:v>59</x:v>
      </x:c>
      <x:c r="H44" s="122">
        <x:v>1417</x:v>
      </x:c>
      <x:c r="I44" s="205" t="s">
        <x:v>59</x:v>
      </x:c>
      <x:c r="J44" s="115">
        <x:v>785</x:v>
      </x:c>
      <x:c r="K44" s="114">
        <x:v>632</x:v>
      </x:c>
      <x:c r="L44" s="112">
        <x:v>82</x:v>
      </x:c>
      <x:c r="M44" s="112">
        <x:v>111</x:v>
      </x:c>
      <x:c r="N44" s="115">
        <x:v>743</x:v>
      </x:c>
      <x:c r="O44" s="113">
        <x:v>652</x:v>
      </x:c>
      <x:c r="P44" s="115">
        <x:v>929</x:v>
      </x:c>
      <x:c r="Q44" s="113">
        <x:v>466</x:v>
      </x:c>
      <x:c r="R44" s="115">
        <x:v>98</x:v>
      </x:c>
      <x:c r="S44" s="113">
        <x:v>1319</x:v>
      </x:c>
      <x:c r="T44" s="122">
        <x:v>477</x:v>
      </x:c>
      <x:c r="U44" s="122">
        <x:v>940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1458</x:v>
      </x:c>
      <x:c r="D45" s="94">
        <x:v>470</x:v>
      </x:c>
      <x:c r="E45" s="100">
        <x:v>489</x:v>
      </x:c>
      <x:c r="F45" s="97">
        <x:v>499</x:v>
      </x:c>
      <x:c r="G45" s="95" t="s">
        <x:v>171</x:v>
      </x:c>
      <x:c r="H45" s="95">
        <x:v>1077</x:v>
      </x:c>
      <x:c r="I45" s="96">
        <x:v>329</x:v>
      </x:c>
      <x:c r="J45" s="48">
        <x:v>970</x:v>
      </x:c>
      <x:c r="K45" s="96">
        <x:v>488</x:v>
      </x:c>
      <x:c r="L45" s="100">
        <x:v>200</x:v>
      </x:c>
      <x:c r="M45" s="100">
        <x:v>265</x:v>
      </x:c>
      <x:c r="N45" s="48">
        <x:v>761</x:v>
      </x:c>
      <x:c r="O45" s="96">
        <x:v>680</x:v>
      </x:c>
      <x:c r="P45" s="48">
        <x:v>923</x:v>
      </x:c>
      <x:c r="Q45" s="96">
        <x:v>508</x:v>
      </x:c>
      <x:c r="R45" s="48">
        <x:v>113</x:v>
      </x:c>
      <x:c r="S45" s="96">
        <x:v>1345</x:v>
      </x:c>
      <x:c r="T45" s="100">
        <x:v>640</x:v>
      </x:c>
      <x:c r="U45" s="100">
        <x:v>818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0.817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1458</x:v>
      </x:c>
      <x:c r="D46" s="125">
        <x:v>470</x:v>
      </x:c>
      <x:c r="E46" s="126">
        <x:v>489</x:v>
      </x:c>
      <x:c r="F46" s="127">
        <x:v>499</x:v>
      </x:c>
      <x:c r="G46" s="126" t="s">
        <x:v>171</x:v>
      </x:c>
      <x:c r="H46" s="130">
        <x:v>1077</x:v>
      </x:c>
      <x:c r="I46" s="129">
        <x:v>329</x:v>
      </x:c>
      <x:c r="J46" s="128">
        <x:v>970</x:v>
      </x:c>
      <x:c r="K46" s="129">
        <x:v>488</x:v>
      </x:c>
      <x:c r="L46" s="130">
        <x:v>200</x:v>
      </x:c>
      <x:c r="M46" s="130">
        <x:v>265</x:v>
      </x:c>
      <x:c r="N46" s="128">
        <x:v>761</x:v>
      </x:c>
      <x:c r="O46" s="129">
        <x:v>680</x:v>
      </x:c>
      <x:c r="P46" s="128">
        <x:v>923</x:v>
      </x:c>
      <x:c r="Q46" s="129">
        <x:v>508</x:v>
      </x:c>
      <x:c r="R46" s="128">
        <x:v>113</x:v>
      </x:c>
      <x:c r="S46" s="129">
        <x:v>1345</x:v>
      </x:c>
      <x:c r="T46" s="130">
        <x:v>640</x:v>
      </x:c>
      <x:c r="U46" s="130">
        <x:v>818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0.817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82.767032584</x:v>
      </x:c>
      <x:c r="D15" s="614"/>
      <x:c r="E15" s="615">
        <x:v>82.237260135</x:v>
      </x:c>
      <x:c r="F15" s="44">
        <x:v>82.90625</x:v>
      </x:c>
      <x:c r="G15" s="300">
        <x:v>83.168505135</x:v>
      </x:c>
      <x:c r="H15" s="616">
        <x:v>77.853881279</x:v>
      </x:c>
      <x:c r="I15" s="44">
        <x:v>82.868911175</x:v>
      </x:c>
      <x:c r="J15" s="43">
        <x:v>83.572479765</x:v>
      </x:c>
      <x:c r="K15" s="615">
        <x:v>81.252826775</x:v>
      </x:c>
      <x:c r="L15" s="45">
        <x:v>85.90052146</x:v>
      </x:c>
      <x:c r="M15" s="44">
        <x:v>81.573111573</x:v>
      </x:c>
      <x:c r="N15" s="44">
        <x:v>81.173084557</x:v>
      </x:c>
      <x:c r="O15" s="615">
        <x:v>82.462298492</x:v>
      </x:c>
      <x:c r="P15" s="45">
        <x:v>83.621987952</x:v>
      </x:c>
      <x:c r="Q15" s="615">
        <x:v>84.226487205</x:v>
      </x:c>
      <x:c r="R15" s="45">
        <x:v>80.979311678</x:v>
      </x:c>
      <x:c r="S15" s="617">
        <x:v>83.153153153</x:v>
      </x:c>
      <x:c r="T15" s="45">
        <x:v>82.713938853</x:v>
      </x:c>
      <x:c r="U15" s="44">
        <x:v>80.889145497</x:v>
      </x:c>
      <x:c r="V15" s="44">
        <x:v>83.998773714</x:v>
      </x:c>
      <x:c r="W15" s="618" t="s">
        <x:v>59</x:v>
      </x:c>
      <x:c r="X15" s="619" t="s">
        <x:v>59</x:v>
      </x:c>
      <x:c r="Y15" s="620" t="s">
        <x:v>59</x:v>
      </x:c>
      <x:c r="Z15" s="42">
        <x:v>82.899546548</x:v>
      </x:c>
      <x:c r="AA15" s="42">
        <x:v>78.16091954</x:v>
      </x:c>
      <x:c r="AB15" s="43">
        <x:v>82.208029197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71.677339258</x:v>
      </x:c>
      <x:c r="D16" s="614"/>
      <x:c r="E16" s="615">
        <x:v>71.864837398</x:v>
      </x:c>
      <x:c r="F16" s="44">
        <x:v>70.60302904</x:v>
      </x:c>
      <x:c r="G16" s="45">
        <x:v>72.470521111</x:v>
      </x:c>
      <x:c r="H16" s="615">
        <x:v>60.159817352</x:v>
      </x:c>
      <x:c r="I16" s="44">
        <x:v>71.824498567</x:v>
      </x:c>
      <x:c r="J16" s="45">
        <x:v>74.977924945</x:v>
      </x:c>
      <x:c r="K16" s="44">
        <x:v>70.759366925</x:v>
      </x:c>
      <x:c r="L16" s="45">
        <x:v>73.57811664</x:v>
      </x:c>
      <x:c r="M16" s="44">
        <x:v>71.164449986</x:v>
      </x:c>
      <x:c r="N16" s="44">
        <x:v>70.550482996</x:v>
      </x:c>
      <x:c r="O16" s="615">
        <x:v>71.363636364</x:v>
      </x:c>
      <x:c r="P16" s="45">
        <x:v>72.238328313</x:v>
      </x:c>
      <x:c r="Q16" s="44">
        <x:v>72.930161103</x:v>
      </x:c>
      <x:c r="R16" s="45">
        <x:v>70.146063068</x:v>
      </x:c>
      <x:c r="S16" s="617">
        <x:v>70.94954955</x:v>
      </x:c>
      <x:c r="T16" s="45">
        <x:v>71.7774144</x:v>
      </x:c>
      <x:c r="U16" s="44">
        <x:v>70.995820961</x:v>
      </x:c>
      <x:c r="V16" s="44">
        <x:v>72.124359807</x:v>
      </x:c>
      <x:c r="W16" s="618" t="s">
        <x:v>59</x:v>
      </x:c>
      <x:c r="X16" s="621" t="s">
        <x:v>59</x:v>
      </x:c>
      <x:c r="Y16" s="622" t="s">
        <x:v>59</x:v>
      </x:c>
      <x:c r="Z16" s="42">
        <x:v>71.661346287</x:v>
      </x:c>
      <x:c r="AA16" s="42">
        <x:v>68.247126437</x:v>
      </x:c>
      <x:c r="AB16" s="45">
        <x:v>74.285714286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77.65795207</x:v>
      </x:c>
      <x:c r="D17" s="51"/>
      <x:c r="E17" s="623">
        <x:v>78.067835366</x:v>
      </x:c>
      <x:c r="F17" s="80">
        <x:v>78.400722523</x:v>
      </x:c>
      <x:c r="G17" s="82">
        <x:v>76.570232204</x:v>
      </x:c>
      <x:c r="H17" s="623">
        <x:v>73.287671233</x:v>
      </x:c>
      <x:c r="I17" s="80">
        <x:v>77.684627878</x:v>
      </x:c>
      <x:c r="J17" s="81">
        <x:v>79.3598234</x:v>
      </x:c>
      <x:c r="K17" s="623">
        <x:v>76.796561975</x:v>
      </x:c>
      <x:c r="L17" s="82">
        <x:v>79.440877475</x:v>
      </x:c>
      <x:c r="M17" s="80">
        <x:v>77.318087318</x:v>
      </x:c>
      <x:c r="N17" s="80">
        <x:v>76.495896214</x:v>
      </x:c>
      <x:c r="O17" s="623">
        <x:v>76.937941286</x:v>
      </x:c>
      <x:c r="P17" s="82">
        <x:v>78.771335341</x:v>
      </x:c>
      <x:c r="Q17" s="623">
        <x:v>78.751246261</x:v>
      </x:c>
      <x:c r="R17" s="82">
        <x:v>76.242987038</x:v>
      </x:c>
      <x:c r="S17" s="624">
        <x:v>77.369369369</x:v>
      </x:c>
      <x:c r="T17" s="82">
        <x:v>77.697645601</x:v>
      </x:c>
      <x:c r="U17" s="623">
        <x:v>77.456806427</x:v>
      </x:c>
      <x:c r="V17" s="80">
        <x:v>77.789800188</x:v>
      </x:c>
      <x:c r="W17" s="625" t="s">
        <x:v>59</x:v>
      </x:c>
      <x:c r="X17" s="626" t="s">
        <x:v>59</x:v>
      </x:c>
      <x:c r="Y17" s="627" t="s">
        <x:v>59</x:v>
      </x:c>
      <x:c r="Z17" s="52">
        <x:v>77.631213552</x:v>
      </x:c>
      <x:c r="AA17" s="52">
        <x:v>72.509578544</x:v>
      </x:c>
      <x:c r="AB17" s="81">
        <x:v>81.630170316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87.589095452</x:v>
      </x:c>
      <x:c r="D18" s="55"/>
      <x:c r="E18" s="628">
        <x:v>89.765662363</x:v>
      </x:c>
      <x:c r="F18" s="83">
        <x:v>86.204560849</x:v>
      </x:c>
      <x:c r="G18" s="133">
        <x:v>86.994797919</x:v>
      </x:c>
      <x:c r="H18" s="628">
        <x:v>95.089285714</x:v>
      </x:c>
      <x:c r="I18" s="83">
        <x:v>87.795992714</x:v>
      </x:c>
      <x:c r="J18" s="84">
        <x:v>81.926121372</x:v>
      </x:c>
      <x:c r="K18" s="628">
        <x:v>89.680789321</x:v>
      </x:c>
      <x:c r="L18" s="133">
        <x:v>83.980776932</x:v>
      </x:c>
      <x:c r="M18" s="83">
        <x:v>88.857743518</x:v>
      </x:c>
      <x:c r="N18" s="83">
        <x:v>90.487185408</x:v>
      </x:c>
      <x:c r="O18" s="628">
        <x:v>87.408592322</x:v>
      </x:c>
      <x:c r="P18" s="133">
        <x:v>88.017057569</x:v>
      </x:c>
      <x:c r="Q18" s="628">
        <x:v>87.131891137</x:v>
      </x:c>
      <x:c r="R18" s="133">
        <x:v>88.210661942</x:v>
      </x:c>
      <x:c r="S18" s="629">
        <x:v>88.043478261</x:v>
      </x:c>
      <x:c r="T18" s="133">
        <x:v>87.533986982</x:v>
      </x:c>
      <x:c r="U18" s="83">
        <x:v>85.313212844</x:v>
      </x:c>
      <x:c r="V18" s="83">
        <x:v>89.226100152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95.806820036</x:v>
      </x:c>
      <x:c r="D19" s="614"/>
      <x:c r="E19" s="615">
        <x:v>94.874184529</x:v>
      </x:c>
      <x:c r="F19" s="44">
        <x:v>96.208764156</x:v>
      </x:c>
      <x:c r="G19" s="45">
        <x:v>96.413934426</x:v>
      </x:c>
      <x:c r="H19" s="44">
        <x:v>98.54368932</x:v>
      </x:c>
      <x:c r="I19" s="44">
        <x:v>95.413018652</x:v>
      </x:c>
      <x:c r="J19" s="45">
        <x:v>98.056801196</x:v>
      </x:c>
      <x:c r="K19" s="44">
        <x:v>95.805789834</x:v>
      </x:c>
      <x:c r="L19" s="45">
        <x:v>95.809414466</x:v>
      </x:c>
      <x:c r="M19" s="44">
        <x:v>95.658329401</x:v>
      </x:c>
      <x:c r="N19" s="82">
        <x:v>95.94356261</x:v>
      </x:c>
      <x:c r="O19" s="44">
        <x:v>95.16866781</x:v>
      </x:c>
      <x:c r="P19" s="45">
        <x:v>96.703733122</x:v>
      </x:c>
      <x:c r="Q19" s="44">
        <x:v>97.382344751</x:v>
      </x:c>
      <x:c r="R19" s="44">
        <x:v>93.514389947</x:v>
      </x:c>
      <x:c r="S19" s="617">
        <x:v>93.758865248</x:v>
      </x:c>
      <x:c r="T19" s="45">
        <x:v>96.07300885</x:v>
      </x:c>
      <x:c r="U19" s="44">
        <x:v>94.691979853</x:v>
      </x:c>
      <x:c r="V19" s="44">
        <x:v>96.617812852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62.147169196</x:v>
      </x:c>
      <x:c r="D20" s="614"/>
      <x:c r="E20" s="615">
        <x:v>60.018639329</x:v>
      </x:c>
      <x:c r="F20" s="44">
        <x:v>60.11816839</x:v>
      </x:c>
      <x:c r="G20" s="633">
        <x:v>66.598360656</x:v>
      </x:c>
      <x:c r="H20" s="44">
        <x:v>88.349514563</x:v>
      </x:c>
      <x:c r="I20" s="44">
        <x:v>59.53559193</x:v>
      </x:c>
      <x:c r="J20" s="633">
        <x:v>74.588938714</x:v>
      </x:c>
      <x:c r="K20" s="44">
        <x:v>58.26304992</x:v>
      </x:c>
      <x:c r="L20" s="633">
        <x:v>71.928817451</x:v>
      </x:c>
      <x:c r="M20" s="44">
        <x:v>56.536101935</x:v>
      </x:c>
      <x:c r="N20" s="633">
        <x:v>59.87654321</x:v>
      </x:c>
      <x:c r="O20" s="44">
        <x:v>60.606060606</x:v>
      </x:c>
      <x:c r="P20" s="633">
        <x:v>64.61477363</x:v>
      </x:c>
      <x:c r="Q20" s="44">
        <x:v>62.127541075</x:v>
      </x:c>
      <x:c r="R20" s="44">
        <x:v>62.099716255</x:v>
      </x:c>
      <x:c r="S20" s="617">
        <x:v>62.553191489</x:v>
      </x:c>
      <x:c r="T20" s="45">
        <x:v>62.09439528</x:v>
      </x:c>
      <x:c r="U20" s="44">
        <x:v>59.705540488</x:v>
      </x:c>
      <x:c r="V20" s="44">
        <x:v>63.923337091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87</x:v>
      </x:c>
      <x:c r="F22" s="134" t="s">
        <x:v>87</x:v>
      </x:c>
      <x:c r="G22" s="300">
        <x:v>89.285714286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87</x:v>
      </x:c>
      <x:c r="F23" s="44" t="s">
        <x:v>87</x:v>
      </x:c>
      <x:c r="G23" s="45">
        <x:v>73.412698413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87</x:v>
      </x:c>
      <x:c r="F24" s="80" t="s">
        <x:v>87</x:v>
      </x:c>
      <x:c r="G24" s="82">
        <x:v>78.306878307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75.158786168</x:v>
      </x:c>
      <x:c r="D25" s="55"/>
      <x:c r="E25" s="628">
        <x:v>77.142857143</x:v>
      </x:c>
      <x:c r="F25" s="83">
        <x:v>73.411764706</x:v>
      </x:c>
      <x:c r="G25" s="133">
        <x:v>74.305555556</x:v>
      </x:c>
      <x:c r="H25" s="628" t="s">
        <x:v>59</x:v>
      </x:c>
      <x:c r="I25" s="56">
        <x:v>75.158786168</x:v>
      </x:c>
      <x:c r="J25" s="636" t="s">
        <x:v>59</x:v>
      </x:c>
      <x:c r="K25" s="629">
        <x:v>71.210191083</x:v>
      </x:c>
      <x:c r="L25" s="133">
        <x:v>80.063291139</x:v>
      </x:c>
      <x:c r="M25" s="83">
        <x:v>68.292682927</x:v>
      </x:c>
      <x:c r="N25" s="83">
        <x:v>78.378378378</x:v>
      </x:c>
      <x:c r="O25" s="629">
        <x:v>71.197846568</x:v>
      </x:c>
      <x:c r="P25" s="84">
        <x:v>79.601226994</x:v>
      </x:c>
      <x:c r="Q25" s="629">
        <x:v>78.363832078</x:v>
      </x:c>
      <x:c r="R25" s="84">
        <x:v>69.098712446</x:v>
      </x:c>
      <x:c r="S25" s="629">
        <x:v>68.367346939</x:v>
      </x:c>
      <x:c r="T25" s="84">
        <x:v>75.66338135</x:v>
      </x:c>
      <x:c r="U25" s="56">
        <x:v>74.63312369</x:v>
      </x:c>
      <x:c r="V25" s="56">
        <x:v>75.425531915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96.776406036</x:v>
      </x:c>
      <x:c r="D26" s="614"/>
      <x:c r="E26" s="615">
        <x:v>97.021276596</x:v>
      </x:c>
      <x:c r="F26" s="42">
        <x:v>96.932515337</x:v>
      </x:c>
      <x:c r="G26" s="45">
        <x:v>96.392785571</x:v>
      </x:c>
      <x:c r="H26" s="615" t="s">
        <x:v>171</x:v>
      </x:c>
      <x:c r="I26" s="44">
        <x:v>96.657381616</x:v>
      </x:c>
      <x:c r="J26" s="43">
        <x:v>96.656534954</x:v>
      </x:c>
      <x:c r="K26" s="617">
        <x:v>96.494845361</x:v>
      </x:c>
      <x:c r="L26" s="43">
        <x:v>97.336065574</x:v>
      </x:c>
      <x:c r="M26" s="42">
        <x:v>97</x:v>
      </x:c>
      <x:c r="N26" s="42">
        <x:v>95.471698113</x:v>
      </x:c>
      <x:c r="O26" s="617">
        <x:v>95.137976347</x:v>
      </x:c>
      <x:c r="P26" s="43">
        <x:v>98.529411765</x:v>
      </x:c>
      <x:c r="Q26" s="617">
        <x:v>98.916576381</x:v>
      </x:c>
      <x:c r="R26" s="43">
        <x:v>93.11023622</x:v>
      </x:c>
      <x:c r="S26" s="617">
        <x:v>96.460176991</x:v>
      </x:c>
      <x:c r="T26" s="43">
        <x:v>96.802973978</x:v>
      </x:c>
      <x:c r="U26" s="42">
        <x:v>96.5625</x:v>
      </x:c>
      <x:c r="V26" s="42">
        <x:v>96.943765281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77.091906722</x:v>
      </x:c>
      <x:c r="D27" s="638"/>
      <x:c r="E27" s="639">
        <x:v>75.319148936</x:v>
      </x:c>
      <x:c r="F27" s="640">
        <x:v>78.527607362</x:v>
      </x:c>
      <x:c r="G27" s="641">
        <x:v>77.354709419</x:v>
      </x:c>
      <x:c r="H27" s="639" t="s">
        <x:v>171</x:v>
      </x:c>
      <x:c r="I27" s="10">
        <x:v>76.137418756</x:v>
      </x:c>
      <x:c r="J27" s="16">
        <x:v>77.203647416</x:v>
      </x:c>
      <x:c r="K27" s="642">
        <x:v>71.855670103</x:v>
      </x:c>
      <x:c r="L27" s="16">
        <x:v>87.5</x:v>
      </x:c>
      <x:c r="M27" s="10">
        <x:v>56.5</x:v>
      </x:c>
      <x:c r="N27" s="10">
        <x:v>60.377358491</x:v>
      </x:c>
      <x:c r="O27" s="642">
        <x:v>71.090670171</x:v>
      </x:c>
      <x:c r="P27" s="16">
        <x:v>83.970588235</x:v>
      </x:c>
      <x:c r="Q27" s="642">
        <x:v>83.423618635</x:v>
      </x:c>
      <x:c r="R27" s="16">
        <x:v>66.141732283</x:v>
      </x:c>
      <x:c r="S27" s="642">
        <x:v>76.10619469</x:v>
      </x:c>
      <x:c r="T27" s="16">
        <x:v>77.17472119</x:v>
      </x:c>
      <x:c r="U27" s="10">
        <x:v>76.25</x:v>
      </x:c>
      <x:c r="V27" s="10">
        <x:v>77.750611247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85.461767476</x:v>
      </x:c>
      <x:c r="D15" s="615">
        <x:v>86.165229343</x:v>
      </x:c>
      <x:c r="E15" s="44">
        <x:v>85.997777846</x:v>
      </x:c>
      <x:c r="F15" s="300">
        <x:v>84.270590082</x:v>
      </x:c>
      <x:c r="G15" s="616">
        <x:v>86.411661188</x:v>
      </x:c>
      <x:c r="H15" s="44">
        <x:v>85.564784771</x:v>
      </x:c>
      <x:c r="I15" s="43">
        <x:v>83.415216827</x:v>
      </x:c>
      <x:c r="J15" s="615">
        <x:v>84.709078456</x:v>
      </x:c>
      <x:c r="K15" s="45">
        <x:v>87.018973671</x:v>
      </x:c>
      <x:c r="L15" s="44">
        <x:v>84.551138828</x:v>
      </x:c>
      <x:c r="M15" s="44">
        <x:v>84.502324054</x:v>
      </x:c>
      <x:c r="N15" s="615">
        <x:v>84.667712843</x:v>
      </x:c>
      <x:c r="O15" s="45">
        <x:v>86.363684315</x:v>
      </x:c>
      <x:c r="P15" s="615">
        <x:v>86.810771809</x:v>
      </x:c>
      <x:c r="Q15" s="45">
        <x:v>83.952347045</x:v>
      </x:c>
      <x:c r="R15" s="617">
        <x:v>84.451707215</x:v>
      </x:c>
      <x:c r="S15" s="45">
        <x:v>85.600656392</x:v>
      </x:c>
      <x:c r="T15" s="44">
        <x:v>84.492773537</x:v>
      </x:c>
      <x:c r="U15" s="44">
        <x:v>86.076367333</x:v>
      </x:c>
      <x:c r="V15" s="618" t="s">
        <x:v>59</x:v>
      </x:c>
      <x:c r="W15" s="619" t="s">
        <x:v>59</x:v>
      </x:c>
      <x:c r="X15" s="620" t="s">
        <x:v>59</x:v>
      </x:c>
      <x:c r="Y15" s="42">
        <x:v>85.424057873</x:v>
      </x:c>
      <x:c r="Z15" s="42">
        <x:v>84.056393406</x:v>
      </x:c>
      <x:c r="AA15" s="43">
        <x:v>84.397643151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73.081056872</x:v>
      </x:c>
      <x:c r="D16" s="615">
        <x:v>73.027788978</x:v>
      </x:c>
      <x:c r="E16" s="44">
        <x:v>73.561347866</x:v>
      </x:c>
      <x:c r="F16" s="45">
        <x:v>72.695951074</x:v>
      </x:c>
      <x:c r="G16" s="615">
        <x:v>66.081158007</x:v>
      </x:c>
      <x:c r="H16" s="44">
        <x:v>73.066536049</x:v>
      </x:c>
      <x:c r="I16" s="45">
        <x:v>76.688856421</x:v>
      </x:c>
      <x:c r="J16" s="44">
        <x:v>71.682215833</x:v>
      </x:c>
      <x:c r="K16" s="45">
        <x:v>75.978218361</x:v>
      </x:c>
      <x:c r="L16" s="44">
        <x:v>72.37851968</x:v>
      </x:c>
      <x:c r="M16" s="44">
        <x:v>71.101995629</x:v>
      </x:c>
      <x:c r="N16" s="615">
        <x:v>73.117334669</x:v>
      </x:c>
      <x:c r="O16" s="45">
        <x:v>73.186729406</x:v>
      </x:c>
      <x:c r="P16" s="44">
        <x:v>73.704549973</x:v>
      </x:c>
      <x:c r="Q16" s="45">
        <x:v>72.443922281</x:v>
      </x:c>
      <x:c r="R16" s="617">
        <x:v>71.031404517</x:v>
      </x:c>
      <x:c r="S16" s="45">
        <x:v>73.362895496</x:v>
      </x:c>
      <x:c r="T16" s="44">
        <x:v>73.17632472</x:v>
      </x:c>
      <x:c r="U16" s="44">
        <x:v>72.989975422</x:v>
      </x:c>
      <x:c r="V16" s="618" t="s">
        <x:v>59</x:v>
      </x:c>
      <x:c r="W16" s="621" t="s">
        <x:v>59</x:v>
      </x:c>
      <x:c r="X16" s="622" t="s">
        <x:v>59</x:v>
      </x:c>
      <x:c r="Y16" s="42">
        <x:v>72.810971806</x:v>
      </x:c>
      <x:c r="Z16" s="42">
        <x:v>70.602327602</x:v>
      </x:c>
      <x:c r="AA16" s="45">
        <x:v>75.21778939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80.41332351</x:v>
      </x:c>
      <x:c r="D17" s="623">
        <x:v>81.004490778</x:v>
      </x:c>
      <x:c r="E17" s="80">
        <x:v>81.019934538</x:v>
      </x:c>
      <x:c r="F17" s="82">
        <x:v>79.268868708</x:v>
      </x:c>
      <x:c r="G17" s="623">
        <x:v>81.880535383</x:v>
      </x:c>
      <x:c r="H17" s="80">
        <x:v>80.38219303</x:v>
      </x:c>
      <x:c r="I17" s="81">
        <x:v>80.183542261</x:v>
      </x:c>
      <x:c r="J17" s="623">
        <x:v>80.068312371</x:v>
      </x:c>
      <x:c r="K17" s="82">
        <x:v>81.126966184</x:v>
      </x:c>
      <x:c r="L17" s="80">
        <x:v>80.336496705</x:v>
      </x:c>
      <x:c r="M17" s="80">
        <x:v>79.718041596</x:v>
      </x:c>
      <x:c r="N17" s="623">
        <x:v>79.623447494</x:v>
      </x:c>
      <x:c r="O17" s="82">
        <x:v>81.202088344</x:v>
      </x:c>
      <x:c r="P17" s="623">
        <x:v>81.542557381</x:v>
      </x:c>
      <x:c r="Q17" s="82">
        <x:v>79.172323515</x:v>
      </x:c>
      <x:c r="R17" s="624">
        <x:v>78.674280675</x:v>
      </x:c>
      <x:c r="S17" s="82">
        <x:v>80.652522711</x:v>
      </x:c>
      <x:c r="T17" s="623">
        <x:v>81.218946845</x:v>
      </x:c>
      <x:c r="U17" s="80">
        <x:v>79.908891944</x:v>
      </x:c>
      <x:c r="V17" s="625" t="s">
        <x:v>59</x:v>
      </x:c>
      <x:c r="W17" s="626" t="s">
        <x:v>59</x:v>
      </x:c>
      <x:c r="X17" s="627" t="s">
        <x:v>59</x:v>
      </x:c>
      <x:c r="Y17" s="52">
        <x:v>80.267017717</x:v>
      </x:c>
      <x:c r="Z17" s="52">
        <x:v>79.224395283</x:v>
      </x:c>
      <x:c r="AA17" s="81">
        <x:v>81.184893579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89.260386947</x:v>
      </x:c>
      <x:c r="D18" s="628">
        <x:v>89.965361942</x:v>
      </x:c>
      <x:c r="E18" s="83">
        <x:v>89.070096616</x:v>
      </x:c>
      <x:c r="F18" s="133">
        <x:v>88.69908701</x:v>
      </x:c>
      <x:c r="G18" s="628">
        <x:v>95.012692188</x:v>
      </x:c>
      <x:c r="H18" s="83">
        <x:v>89.583274897</x:v>
      </x:c>
      <x:c r="I18" s="84">
        <x:v>82.181729276</x:v>
      </x:c>
      <x:c r="J18" s="628">
        <x:v>90.3925748</x:v>
      </x:c>
      <x:c r="K18" s="133">
        <x:v>87.307376818</x:v>
      </x:c>
      <x:c r="L18" s="83">
        <x:v>90.046749281</x:v>
      </x:c>
      <x:c r="M18" s="83">
        <x:v>90.867652376</x:v>
      </x:c>
      <x:c r="N18" s="628">
        <x:v>88.345896606</x:v>
      </x:c>
      <x:c r="O18" s="133">
        <x:v>90.584258027</x:v>
      </x:c>
      <x:c r="P18" s="628">
        <x:v>89.681805775</x:v>
      </x:c>
      <x:c r="Q18" s="133">
        <x:v>88.93963431</x:v>
      </x:c>
      <x:c r="R18" s="629">
        <x:v>88.912895896</x:v>
      </x:c>
      <x:c r="S18" s="133">
        <x:v>89.282479667</x:v>
      </x:c>
      <x:c r="T18" s="83">
        <x:v>86.80185251</x:v>
      </x:c>
      <x:c r="U18" s="83">
        <x:v>90.902251518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92.645290333</x:v>
      </x:c>
      <x:c r="D19" s="615">
        <x:v>91.86320385</x:v>
      </x:c>
      <x:c r="E19" s="44">
        <x:v>92.854538044</x:v>
      </x:c>
      <x:c r="F19" s="45">
        <x:v>93.381877379</x:v>
      </x:c>
      <x:c r="G19" s="44">
        <x:v>98.281892683</x:v>
      </x:c>
      <x:c r="H19" s="44">
        <x:v>92.164566521</x:v>
      </x:c>
      <x:c r="I19" s="45">
        <x:v>94.685025492</x:v>
      </x:c>
      <x:c r="J19" s="44">
        <x:v>93.022735315</x:v>
      </x:c>
      <x:c r="K19" s="45">
        <x:v>91.694279559</x:v>
      </x:c>
      <x:c r="L19" s="44">
        <x:v>92.641149406</x:v>
      </x:c>
      <x:c r="M19" s="82">
        <x:v>93.185104103</x:v>
      </x:c>
      <x:c r="N19" s="44">
        <x:v>91.302656514</x:v>
      </x:c>
      <x:c r="O19" s="45">
        <x:v>94.024600019</x:v>
      </x:c>
      <x:c r="P19" s="44">
        <x:v>94.247464766</x:v>
      </x:c>
      <x:c r="Q19" s="44">
        <x:v>90.365886745</x:v>
      </x:c>
      <x:c r="R19" s="617">
        <x:v>90.674589208</x:v>
      </x:c>
      <x:c r="S19" s="45">
        <x:v>92.950469925</x:v>
      </x:c>
      <x:c r="T19" s="44">
        <x:v>91.124634359</x:v>
      </x:c>
      <x:c r="U19" s="44">
        <x:v>93.75225557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66.701731481</x:v>
      </x:c>
      <x:c r="D20" s="615">
        <x:v>64.282340035</x:v>
      </x:c>
      <x:c r="E20" s="44">
        <x:v>65.883549577</x:v>
      </x:c>
      <x:c r="F20" s="633">
        <x:v>69.731897121</x:v>
      </x:c>
      <x:c r="G20" s="44">
        <x:v>94.313089193</x:v>
      </x:c>
      <x:c r="H20" s="44">
        <x:v>64.355979464</x:v>
      </x:c>
      <x:c r="I20" s="633">
        <x:v>76.621972746</x:v>
      </x:c>
      <x:c r="J20" s="44">
        <x:v>64.902089603</x:v>
      </x:c>
      <x:c r="K20" s="633">
        <x:v>71.23381253</x:v>
      </x:c>
      <x:c r="L20" s="44">
        <x:v>62.852046204</x:v>
      </x:c>
      <x:c r="M20" s="633">
        <x:v>66.808196763</x:v>
      </x:c>
      <x:c r="N20" s="44">
        <x:v>64.549819773</x:v>
      </x:c>
      <x:c r="O20" s="633">
        <x:v>69.292960823</x:v>
      </x:c>
      <x:c r="P20" s="44">
        <x:v>66.891867661</x:v>
      </x:c>
      <x:c r="Q20" s="44">
        <x:v>66.362892419</x:v>
      </x:c>
      <x:c r="R20" s="617">
        <x:v>66.530217424</x:v>
      </x:c>
      <x:c r="S20" s="45">
        <x:v>66.724024513</x:v>
      </x:c>
      <x:c r="T20" s="44">
        <x:v>66.387588686</x:v>
      </x:c>
      <x:c r="U20" s="44">
        <x:v>66.928659546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87</x:v>
      </x:c>
      <x:c r="F22" s="300">
        <x:v>83.687080742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87</x:v>
      </x:c>
      <x:c r="F23" s="45">
        <x:v>77.389477443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87</x:v>
      </x:c>
      <x:c r="F24" s="82">
        <x:v>78.389801695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67.405064044</x:v>
      </x:c>
      <x:c r="D25" s="628">
        <x:v>68.90466777</x:v>
      </x:c>
      <x:c r="E25" s="83">
        <x:v>67.362149288</x:v>
      </x:c>
      <x:c r="F25" s="133">
        <x:v>67.244676134</x:v>
      </x:c>
      <x:c r="G25" s="628" t="s">
        <x:v>59</x:v>
      </x:c>
      <x:c r="H25" s="56">
        <x:v>67.390798238</x:v>
      </x:c>
      <x:c r="I25" s="636" t="s">
        <x:v>59</x:v>
      </x:c>
      <x:c r="J25" s="629">
        <x:v>64.460574674</x:v>
      </x:c>
      <x:c r="K25" s="133">
        <x:v>70.385378901</x:v>
      </x:c>
      <x:c r="L25" s="83">
        <x:v>60.031629747</x:v>
      </x:c>
      <x:c r="M25" s="83">
        <x:v>66.844419877</x:v>
      </x:c>
      <x:c r="N25" s="629">
        <x:v>64.338955252</x:v>
      </x:c>
      <x:c r="O25" s="84">
        <x:v>70.069480207</x:v>
      </x:c>
      <x:c r="P25" s="629">
        <x:v>68.415084096</x:v>
      </x:c>
      <x:c r="Q25" s="84">
        <x:v>65.365504842</x:v>
      </x:c>
      <x:c r="R25" s="629">
        <x:v>65.077869969</x:v>
      </x:c>
      <x:c r="S25" s="84">
        <x:v>67.766841264</x:v>
      </x:c>
      <x:c r="T25" s="56">
        <x:v>66.864994911</x:v>
      </x:c>
      <x:c r="U25" s="56">
        <x:v>67.443167132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94.967857211</x:v>
      </x:c>
      <x:c r="D26" s="615">
        <x:v>94.903951581</x:v>
      </x:c>
      <x:c r="E26" s="42">
        <x:v>95.534692697</x:v>
      </x:c>
      <x:c r="F26" s="45">
        <x:v>94.560151729</x:v>
      </x:c>
      <x:c r="G26" s="615" t="s">
        <x:v>171</x:v>
      </x:c>
      <x:c r="H26" s="44">
        <x:v>94.520450971</x:v>
      </x:c>
      <x:c r="I26" s="43">
        <x:v>95.986353549</x:v>
      </x:c>
      <x:c r="J26" s="617">
        <x:v>93.817983786</x:v>
      </x:c>
      <x:c r="K26" s="43">
        <x:v>97.332126868</x:v>
      </x:c>
      <x:c r="L26" s="42">
        <x:v>91.704017772</x:v>
      </x:c>
      <x:c r="M26" s="42">
        <x:v>91.296122196</x:v>
      </x:c>
      <x:c r="N26" s="617">
        <x:v>93.320506554</x:v>
      </x:c>
      <x:c r="O26" s="43">
        <x:v>96.95142514</x:v>
      </x:c>
      <x:c r="P26" s="617">
        <x:v>97.284743369</x:v>
      </x:c>
      <x:c r="Q26" s="43">
        <x:v>90.748319146</x:v>
      </x:c>
      <x:c r="R26" s="617">
        <x:v>88.900040414</x:v>
      </x:c>
      <x:c r="S26" s="43">
        <x:v>95.565006151</x:v>
      </x:c>
      <x:c r="T26" s="42">
        <x:v>93.882307399</x:v>
      </x:c>
      <x:c r="U26" s="42">
        <x:v>95.820224779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75.614401733</x:v>
      </x:c>
      <x:c r="D27" s="639">
        <x:v>74.765980908</x:v>
      </x:c>
      <x:c r="E27" s="640">
        <x:v>75.323608127</x:v>
      </x:c>
      <x:c r="F27" s="641">
        <x:v>77.63724795</x:v>
      </x:c>
      <x:c r="G27" s="639" t="s">
        <x:v>171</x:v>
      </x:c>
      <x:c r="H27" s="10">
        <x:v>75.561695698</x:v>
      </x:c>
      <x:c r="I27" s="16">
        <x:v>73.242313694</x:v>
      </x:c>
      <x:c r="J27" s="642">
        <x:v>71.004416781</x:v>
      </x:c>
      <x:c r="K27" s="16">
        <x:v>84.543440892</x:v>
      </x:c>
      <x:c r="L27" s="10">
        <x:v>60.631122741</x:v>
      </x:c>
      <x:c r="M27" s="10">
        <x:v>62.332937294</x:v>
      </x:c>
      <x:c r="N27" s="642">
        <x:v>70.179576805</x:v>
      </x:c>
      <x:c r="O27" s="16">
        <x:v>81.828453305</x:v>
      </x:c>
      <x:c r="P27" s="642">
        <x:v>80.451376463</x:v>
      </x:c>
      <x:c r="Q27" s="16">
        <x:v>66.711999595</x:v>
      </x:c>
      <x:c r="R27" s="642">
        <x:v>72.492711066</x:v>
      </x:c>
      <x:c r="S27" s="16">
        <x:v>75.876670168</x:v>
      </x:c>
      <x:c r="T27" s="10">
        <x:v>74.8404966</x:v>
      </x:c>
      <x:c r="U27" s="10">
        <x:v>76.220636186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3.1425890915</x:v>
      </x:c>
      <x:c r="D34" s="615">
        <x:v>3.1496479383</x:v>
      </x:c>
      <x:c r="E34" s="44">
        <x:v>2.9737767253</x:v>
      </x:c>
      <x:c r="F34" s="300">
        <x:v>3.2896542583</x:v>
      </x:c>
      <x:c r="G34" s="134">
        <x:v>4.7795856577</x:v>
      </x:c>
      <x:c r="H34" s="44">
        <x:v>2.428901532</x:v>
      </x:c>
      <x:c r="I34" s="43">
        <x:v>13.347968599</x:v>
      </x:c>
      <x:c r="J34" s="615">
        <x:v>2.9519293416</x:v>
      </x:c>
      <x:c r="K34" s="45">
        <x:v>3.5372832077</x:v>
      </x:c>
      <x:c r="L34" s="44">
        <x:v>5.419389432</x:v>
      </x:c>
      <x:c r="M34" s="44">
        <x:v>2.9966071007</x:v>
      </x:c>
      <x:c r="N34" s="615">
        <x:v>5.7098152416</x:v>
      </x:c>
      <x:c r="O34" s="45">
        <x:v>2.7371920128</x:v>
      </x:c>
      <x:c r="P34" s="615">
        <x:v>1.3832130685</x:v>
      </x:c>
      <x:c r="Q34" s="45">
        <x:v>5.2776351565</x:v>
      </x:c>
      <x:c r="R34" s="617">
        <x:v>3.5096058958</x:v>
      </x:c>
      <x:c r="S34" s="45">
        <x:v>3.0921222349</x:v>
      </x:c>
      <x:c r="T34" s="44">
        <x:v>3.7890114965</x:v>
      </x:c>
      <x:c r="U34" s="44">
        <x:v>3.4388522204</x:v>
      </x:c>
      <x:c r="V34" s="618" t="s">
        <x:v>59</x:v>
      </x:c>
      <x:c r="W34" s="619" t="s">
        <x:v>59</x:v>
      </x:c>
      <x:c r="X34" s="620" t="s">
        <x:v>59</x:v>
      </x:c>
      <x:c r="Y34" s="42">
        <x:v>3.4722103717</x:v>
      </x:c>
      <x:c r="Z34" s="42">
        <x:v>4.9457216057</x:v>
      </x:c>
      <x:c r="AA34" s="43">
        <x:v>5.4443643934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3.1417274642</x:v>
      </x:c>
      <x:c r="D35" s="615">
        <x:v>3.1489462081</x:v>
      </x:c>
      <x:c r="E35" s="44">
        <x:v>2.9716786452</x:v>
      </x:c>
      <x:c r="F35" s="45">
        <x:v>3.2896944223</x:v>
      </x:c>
      <x:c r="G35" s="44">
        <x:v>4.7805607806</x:v>
      </x:c>
      <x:c r="H35" s="44">
        <x:v>2.4279121447</x:v>
      </x:c>
      <x:c r="I35" s="45">
        <x:v>13.348187583</x:v>
      </x:c>
      <x:c r="J35" s="44">
        <x:v>2.9516647173</x:v>
      </x:c>
      <x:c r="K35" s="45">
        <x:v>3.5354203035</x:v>
      </x:c>
      <x:c r="L35" s="44">
        <x:v>5.4181598253</x:v>
      </x:c>
      <x:c r="M35" s="44">
        <x:v>2.996923784</x:v>
      </x:c>
      <x:c r="N35" s="615">
        <x:v>5.7089019262</x:v>
      </x:c>
      <x:c r="O35" s="45">
        <x:v>2.7374152086</x:v>
      </x:c>
      <x:c r="P35" s="44">
        <x:v>1.383854441</x:v>
      </x:c>
      <x:c r="Q35" s="45">
        <x:v>5.2771619711</x:v>
      </x:c>
      <x:c r="R35" s="617">
        <x:v>3.5096774394</x:v>
      </x:c>
      <x:c r="S35" s="45">
        <x:v>3.0911322915</x:v>
      </x:c>
      <x:c r="T35" s="44">
        <x:v>3.7870908674</x:v>
      </x:c>
      <x:c r="U35" s="44">
        <x:v>3.4395502254</x:v>
      </x:c>
      <x:c r="V35" s="618" t="s">
        <x:v>59</x:v>
      </x:c>
      <x:c r="W35" s="621" t="s">
        <x:v>59</x:v>
      </x:c>
      <x:c r="X35" s="622" t="s">
        <x:v>59</x:v>
      </x:c>
      <x:c r="Y35" s="42">
        <x:v>3.4718433244</x:v>
      </x:c>
      <x:c r="Z35" s="42">
        <x:v>4.9457610041</x:v>
      </x:c>
      <x:c r="AA35" s="45">
        <x:v>5.4358971213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3.1419294202</x:v>
      </x:c>
      <x:c r="D36" s="623">
        <x:v>3.1490653319</x:v>
      </x:c>
      <x:c r="E36" s="80">
        <x:v>2.9711997616</x:v>
      </x:c>
      <x:c r="F36" s="82">
        <x:v>3.2907135157</x:v>
      </x:c>
      <x:c r="G36" s="80">
        <x:v>4.7796156142</x:v>
      </x:c>
      <x:c r="H36" s="80">
        <x:v>2.4279194511</x:v>
      </x:c>
      <x:c r="I36" s="81">
        <x:v>13.348790983</x:v>
      </x:c>
      <x:c r="J36" s="623">
        <x:v>2.9503464124</x:v>
      </x:c>
      <x:c r="K36" s="82">
        <x:v>3.5386163996</x:v>
      </x:c>
      <x:c r="L36" s="80">
        <x:v>5.4171196619</x:v>
      </x:c>
      <x:c r="M36" s="80">
        <x:v>2.9941049616</x:v>
      </x:c>
      <x:c r="N36" s="623">
        <x:v>5.7088977299</x:v>
      </x:c>
      <x:c r="O36" s="82">
        <x:v>2.7373647958</x:v>
      </x:c>
      <x:c r="P36" s="623">
        <x:v>1.3832760644</x:v>
      </x:c>
      <x:c r="Q36" s="82">
        <x:v>5.2773078327</x:v>
      </x:c>
      <x:c r="R36" s="624">
        <x:v>3.5101229434</x:v>
      </x:c>
      <x:c r="S36" s="82">
        <x:v>3.0912857014</x:v>
      </x:c>
      <x:c r="T36" s="623">
        <x:v>3.7882082993</x:v>
      </x:c>
      <x:c r="U36" s="80">
        <x:v>3.4390142134</x:v>
      </x:c>
      <x:c r="V36" s="625" t="s">
        <x:v>59</x:v>
      </x:c>
      <x:c r="W36" s="626" t="s">
        <x:v>59</x:v>
      </x:c>
      <x:c r="X36" s="627" t="s">
        <x:v>59</x:v>
      </x:c>
      <x:c r="Y36" s="52">
        <x:v>3.4712505979</x:v>
      </x:c>
      <x:c r="Z36" s="52">
        <x:v>4.9459787371</x:v>
      </x:c>
      <x:c r="AA36" s="81">
        <x:v>5.4513008522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4.0965232731</x:v>
      </x:c>
      <x:c r="D37" s="628">
        <x:v>5.0380599733</x:v>
      </x:c>
      <x:c r="E37" s="83">
        <x:v>5.5814912319</x:v>
      </x:c>
      <x:c r="F37" s="133">
        <x:v>5.8296566726</x:v>
      </x:c>
      <x:c r="G37" s="83">
        <x:v>11.158039342</x:v>
      </x:c>
      <x:c r="H37" s="83">
        <x:v>3.8657387019</x:v>
      </x:c>
      <x:c r="I37" s="84">
        <x:v>5.8542240401</x:v>
      </x:c>
      <x:c r="J37" s="628">
        <x:v>3.6863638562</x:v>
      </x:c>
      <x:c r="K37" s="133">
        <x:v>4.8041029508</x:v>
      </x:c>
      <x:c r="L37" s="83">
        <x:v>4.864374505</x:v>
      </x:c>
      <x:c r="M37" s="83">
        <x:v>2.6920477573</x:v>
      </x:c>
      <x:c r="N37" s="628">
        <x:v>6.1409746319</x:v>
      </x:c>
      <x:c r="O37" s="133">
        <x:v>3.349969426</x:v>
      </x:c>
      <x:c r="P37" s="628">
        <x:v>2.1723221752</x:v>
      </x:c>
      <x:c r="Q37" s="133">
        <x:v>6.382817195</x:v>
      </x:c>
      <x:c r="R37" s="629">
        <x:v>6.5733968614</x:v>
      </x:c>
      <x:c r="S37" s="133">
        <x:v>4.2748607867</x:v>
      </x:c>
      <x:c r="T37" s="83">
        <x:v>5.0230065283</x:v>
      </x:c>
      <x:c r="U37" s="83">
        <x:v>4.6184875945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1.8419704404</x:v>
      </x:c>
      <x:c r="D38" s="615">
        <x:v>2.3114640516</x:v>
      </x:c>
      <x:c r="E38" s="44">
        <x:v>2.2291484951</x:v>
      </x:c>
      <x:c r="F38" s="45">
        <x:v>2.2380016106</x:v>
      </x:c>
      <x:c r="G38" s="44">
        <x:v>3.8624250315</x:v>
      </x:c>
      <x:c r="H38" s="44">
        <x:v>1.7014598677</x:v>
      </x:c>
      <x:c r="I38" s="45">
        <x:v>2.3233290401</x:v>
      </x:c>
      <x:c r="J38" s="44">
        <x:v>1.700735197</x:v>
      </x:c>
      <x:c r="K38" s="45">
        <x:v>2.1978492926</x:v>
      </x:c>
      <x:c r="L38" s="44">
        <x:v>2.9511325619</x:v>
      </x:c>
      <x:c r="M38" s="82">
        <x:v>1.4781694616</x:v>
      </x:c>
      <x:c r="N38" s="44">
        <x:v>2.9969779328</x:v>
      </x:c>
      <x:c r="O38" s="45">
        <x:v>1.442625163</x:v>
      </x:c>
      <x:c r="P38" s="44">
        <x:v>1.1151974749</x:v>
      </x:c>
      <x:c r="Q38" s="44">
        <x:v>2.9231256953</x:v>
      </x:c>
      <x:c r="R38" s="617">
        <x:v>2.5372007069</x:v>
      </x:c>
      <x:c r="S38" s="45">
        <x:v>1.9167221193</x:v>
      </x:c>
      <x:c r="T38" s="44">
        <x:v>1.9110274371</x:v>
      </x:c>
      <x:c r="U38" s="44">
        <x:v>1.7919630605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3.8749345891</x:v>
      </x:c>
      <x:c r="D39" s="615">
        <x:v>5.8061787493</x:v>
      </x:c>
      <x:c r="E39" s="44">
        <x:v>5.7665061771</x:v>
      </x:c>
      <x:c r="F39" s="633">
        <x:v>6.2163448714</x:v>
      </x:c>
      <x:c r="G39" s="44">
        <x:v>10.882300818</x:v>
      </x:c>
      <x:c r="H39" s="44">
        <x:v>3.3831460759</x:v>
      </x:c>
      <x:c r="I39" s="633">
        <x:v>5.5794777956</x:v>
      </x:c>
      <x:c r="J39" s="44">
        <x:v>3.262147159</x:v>
      </x:c>
      <x:c r="K39" s="633">
        <x:v>5.4181666869</x:v>
      </x:c>
      <x:c r="L39" s="44">
        <x:v>4.3546427934</x:v>
      </x:c>
      <x:c r="M39" s="633">
        <x:v>2.4327298997</x:v>
      </x:c>
      <x:c r="N39" s="44">
        <x:v>6.465195443</x:v>
      </x:c>
      <x:c r="O39" s="633">
        <x:v>3.311599316</x:v>
      </x:c>
      <x:c r="P39" s="44">
        <x:v>1.8169097074</x:v>
      </x:c>
      <x:c r="Q39" s="44">
        <x:v>6.9033814151</x:v>
      </x:c>
      <x:c r="R39" s="617">
        <x:v>6.6446231921</x:v>
      </x:c>
      <x:c r="S39" s="45">
        <x:v>3.514936347</x:v>
      </x:c>
      <x:c r="T39" s="44">
        <x:v>4.0320453093</x:v>
      </x:c>
      <x:c r="U39" s="44">
        <x:v>3.7608535993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87</x:v>
      </x:c>
      <x:c r="E41" s="134" t="s">
        <x:v>87</x:v>
      </x:c>
      <x:c r="F41" s="300">
        <x:v>1.6634776908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87</x:v>
      </x:c>
      <x:c r="E42" s="44" t="s">
        <x:v>87</x:v>
      </x:c>
      <x:c r="F42" s="45">
        <x:v>1.6635442623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87</x:v>
      </x:c>
      <x:c r="E43" s="80" t="s">
        <x:v>87</x:v>
      </x:c>
      <x:c r="F43" s="82">
        <x:v>1.663575608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4.362125512</x:v>
      </x:c>
      <x:c r="D44" s="628">
        <x:v>5.1570374868</x:v>
      </x:c>
      <x:c r="E44" s="83">
        <x:v>5.1819905448</x:v>
      </x:c>
      <x:c r="F44" s="133">
        <x:v>5.74959824</x:v>
      </x:c>
      <x:c r="G44" s="83" t="s">
        <x:v>59</x:v>
      </x:c>
      <x:c r="H44" s="56">
        <x:v>4.3670038155</x:v>
      </x:c>
      <x:c r="I44" s="636" t="s">
        <x:v>59</x:v>
      </x:c>
      <x:c r="J44" s="629">
        <x:v>5.074193367</x:v>
      </x:c>
      <x:c r="K44" s="133">
        <x:v>3.9555831206</x:v>
      </x:c>
      <x:c r="L44" s="83">
        <x:v>10.815231278</x:v>
      </x:c>
      <x:c r="M44" s="83">
        <x:v>8.1933687633</x:v>
      </x:c>
      <x:c r="N44" s="629">
        <x:v>6.1409191761</x:v>
      </x:c>
      <x:c r="O44" s="84">
        <x:v>4.2061134952</x:v>
      </x:c>
      <x:c r="P44" s="629">
        <x:v>2.6145640543</x:v>
      </x:c>
      <x:c r="Q44" s="84">
        <x:v>8.009583192</x:v>
      </x:c>
      <x:c r="R44" s="629">
        <x:v>8.6758979835</x:v>
      </x:c>
      <x:c r="S44" s="84">
        <x:v>4.4586252447</x:v>
      </x:c>
      <x:c r="T44" s="56">
        <x:v>4.337934377</x:v>
      </x:c>
      <x:c r="U44" s="56">
        <x:v>5.2852367688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4.454695015</x:v>
      </x:c>
      <x:c r="D45" s="623">
        <x:v>6.6584273418</x:v>
      </x:c>
      <x:c r="E45" s="52">
        <x:v>5.8604778435</x:v>
      </x:c>
      <x:c r="F45" s="82">
        <x:v>7.3893576134</x:v>
      </x:c>
      <x:c r="G45" s="80" t="s">
        <x:v>171</x:v>
      </x:c>
      <x:c r="H45" s="80">
        <x:v>4.880355247</x:v>
      </x:c>
      <x:c r="I45" s="81">
        <x:v>2.9013167083</x:v>
      </x:c>
      <x:c r="J45" s="624">
        <x:v>5.6242903287</x:v>
      </x:c>
      <x:c r="K45" s="81">
        <x:v>3.8451730893</x:v>
      </x:c>
      <x:c r="L45" s="52">
        <x:v>12.783374795</x:v>
      </x:c>
      <x:c r="M45" s="52">
        <x:v>6.5355152446</x:v>
      </x:c>
      <x:c r="N45" s="624">
        <x:v>7.1877814241</x:v>
      </x:c>
      <x:c r="O45" s="81">
        <x:v>4.6385530141</x:v>
      </x:c>
      <x:c r="P45" s="624">
        <x:v>2.867737838</x:v>
      </x:c>
      <x:c r="Q45" s="81">
        <x:v>7.5569775922</x:v>
      </x:c>
      <x:c r="R45" s="624">
        <x:v>10.771105633</x:v>
      </x:c>
      <x:c r="S45" s="81">
        <x:v>4.7003354582</x:v>
      </x:c>
      <x:c r="T45" s="52">
        <x:v>4.661865549</x:v>
      </x:c>
      <x:c r="U45" s="52">
        <x:v>4.2926657563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11.408701994</x:v>
      </x:c>
      <x:c r="D46" s="639">
        <x:v>17.278297506</x:v>
      </x:c>
      <x:c r="E46" s="640">
        <x:v>15.564653564</x:v>
      </x:c>
      <x:c r="F46" s="641">
        <x:v>19.894025577</x:v>
      </x:c>
      <x:c r="G46" s="640" t="s">
        <x:v>171</x:v>
      </x:c>
      <x:c r="H46" s="10">
        <x:v>11.449337696</x:v>
      </x:c>
      <x:c r="I46" s="16">
        <x:v>11.429363464</x:v>
      </x:c>
      <x:c r="J46" s="642">
        <x:v>15.387373714</x:v>
      </x:c>
      <x:c r="K46" s="16">
        <x:v>8.6076696092</x:v>
      </x:c>
      <x:c r="L46" s="10">
        <x:v>23.376683115</x:v>
      </x:c>
      <x:c r="M46" s="10">
        <x:v>14.902740638</x:v>
      </x:c>
      <x:c r="N46" s="642">
        <x:v>18.978741788</x:v>
      </x:c>
      <x:c r="O46" s="16">
        <x:v>10.965200972</x:v>
      </x:c>
      <x:c r="P46" s="642">
        <x:v>5.6701728447</x:v>
      </x:c>
      <x:c r="Q46" s="16">
        <x:v>22.405309654</x:v>
      </x:c>
      <x:c r="R46" s="642">
        <x:v>26.75538669</x:v>
      </x:c>
      <x:c r="S46" s="16">
        <x:v>10.119352277</x:v>
      </x:c>
      <x:c r="T46" s="10">
        <x:v>12.36987653</x:v>
      </x:c>
      <x:c r="U46" s="10">
        <x:v>10.656699628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-2.694734892</x:v>
      </x:c>
      <x:c r="D15" s="615">
        <x:v>-3.927969209</x:v>
      </x:c>
      <x:c r="E15" s="44">
        <x:v>-3.091527846</x:v>
      </x:c>
      <x:c r="F15" s="300">
        <x:v>-1.102084947</x:v>
      </x:c>
      <x:c r="G15" s="616">
        <x:v>-8.55777991</x:v>
      </x:c>
      <x:c r="H15" s="44">
        <x:v>-2.695873596</x:v>
      </x:c>
      <x:c r="I15" s="43">
        <x:v>0.1572629374</x:v>
      </x:c>
      <x:c r="J15" s="615">
        <x:v>-3.456251681</x:v>
      </x:c>
      <x:c r="K15" s="45">
        <x:v>-1.118452211</x:v>
      </x:c>
      <x:c r="L15" s="44">
        <x:v>-2.978027254</x:v>
      </x:c>
      <x:c r="M15" s="44">
        <x:v>-3.329239496</x:v>
      </x:c>
      <x:c r="N15" s="615">
        <x:v>-2.205414351</x:v>
      </x:c>
      <x:c r="O15" s="45">
        <x:v>-2.741696363</x:v>
      </x:c>
      <x:c r="P15" s="615">
        <x:v>-2.584284604</x:v>
      </x:c>
      <x:c r="Q15" s="45">
        <x:v>-2.973035367</x:v>
      </x:c>
      <x:c r="R15" s="617">
        <x:v>-1.298554061</x:v>
      </x:c>
      <x:c r="S15" s="45">
        <x:v>-2.886717539</x:v>
      </x:c>
      <x:c r="T15" s="44">
        <x:v>-3.60362804</x:v>
      </x:c>
      <x:c r="U15" s="44">
        <x:v>-2.077593618</x:v>
      </x:c>
      <x:c r="V15" s="618" t="s">
        <x:v>59</x:v>
      </x:c>
      <x:c r="W15" s="619" t="s">
        <x:v>59</x:v>
      </x:c>
      <x:c r="X15" s="620" t="s">
        <x:v>59</x:v>
      </x:c>
      <x:c r="Y15" s="42">
        <x:v>-2.524511325</x:v>
      </x:c>
      <x:c r="Z15" s="42">
        <x:v>-5.895473865</x:v>
      </x:c>
      <x:c r="AA15" s="43">
        <x:v>-2.189613954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-1.403717614</x:v>
      </x:c>
      <x:c r="D16" s="615">
        <x:v>-1.16295158</x:v>
      </x:c>
      <x:c r="E16" s="44">
        <x:v>-2.958318826</x:v>
      </x:c>
      <x:c r="F16" s="45">
        <x:v>-0.225429963</x:v>
      </x:c>
      <x:c r="G16" s="615">
        <x:v>-5.921340655</x:v>
      </x:c>
      <x:c r="H16" s="44">
        <x:v>-1.242037481</x:v>
      </x:c>
      <x:c r="I16" s="45">
        <x:v>-1.710931477</x:v>
      </x:c>
      <x:c r="J16" s="44">
        <x:v>-0.922848908</x:v>
      </x:c>
      <x:c r="K16" s="45">
        <x:v>-2.400101721</x:v>
      </x:c>
      <x:c r="L16" s="44">
        <x:v>-1.214069694</x:v>
      </x:c>
      <x:c r="M16" s="44">
        <x:v>-0.551512633</x:v>
      </x:c>
      <x:c r="N16" s="615">
        <x:v>-1.753698306</x:v>
      </x:c>
      <x:c r="O16" s="45">
        <x:v>-0.948401093</x:v>
      </x:c>
      <x:c r="P16" s="44">
        <x:v>-0.77438887</x:v>
      </x:c>
      <x:c r="Q16" s="45">
        <x:v>-2.297859213</x:v>
      </x:c>
      <x:c r="R16" s="617">
        <x:v>-0.081854967</x:v>
      </x:c>
      <x:c r="S16" s="45">
        <x:v>-1.585481097</x:v>
      </x:c>
      <x:c r="T16" s="44">
        <x:v>-2.180503759</x:v>
      </x:c>
      <x:c r="U16" s="44">
        <x:v>-0.865615615</x:v>
      </x:c>
      <x:c r="V16" s="618" t="s">
        <x:v>59</x:v>
      </x:c>
      <x:c r="W16" s="621" t="s">
        <x:v>59</x:v>
      </x:c>
      <x:c r="X16" s="622" t="s">
        <x:v>59</x:v>
      </x:c>
      <x:c r="Y16" s="42">
        <x:v>-1.149625519</x:v>
      </x:c>
      <x:c r="Z16" s="42">
        <x:v>-2.355201165</x:v>
      </x:c>
      <x:c r="AA16" s="45">
        <x:v>-0.932075104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-2.755371441</x:v>
      </x:c>
      <x:c r="D17" s="623">
        <x:v>-2.936655412</x:v>
      </x:c>
      <x:c r="E17" s="80">
        <x:v>-2.619212015</x:v>
      </x:c>
      <x:c r="F17" s="82">
        <x:v>-2.698636504</x:v>
      </x:c>
      <x:c r="G17" s="623">
        <x:v>-8.59286415</x:v>
      </x:c>
      <x:c r="H17" s="80">
        <x:v>-2.697565152</x:v>
      </x:c>
      <x:c r="I17" s="81">
        <x:v>-0.823718861</x:v>
      </x:c>
      <x:c r="J17" s="623">
        <x:v>-3.271750396</x:v>
      </x:c>
      <x:c r="K17" s="82">
        <x:v>-1.68608871</x:v>
      </x:c>
      <x:c r="L17" s="80">
        <x:v>-3.018409387</x:v>
      </x:c>
      <x:c r="M17" s="80">
        <x:v>-3.222145382</x:v>
      </x:c>
      <x:c r="N17" s="623">
        <x:v>-2.685506209</x:v>
      </x:c>
      <x:c r="O17" s="82">
        <x:v>-2.430753003</x:v>
      </x:c>
      <x:c r="P17" s="623">
        <x:v>-2.791311119</x:v>
      </x:c>
      <x:c r="Q17" s="82">
        <x:v>-2.929336477</x:v>
      </x:c>
      <x:c r="R17" s="624">
        <x:v>-1.304911305</x:v>
      </x:c>
      <x:c r="S17" s="82">
        <x:v>-2.95487711</x:v>
      </x:c>
      <x:c r="T17" s="623">
        <x:v>-3.762140418</x:v>
      </x:c>
      <x:c r="U17" s="80">
        <x:v>-2.119091757</x:v>
      </x:c>
      <x:c r="V17" s="625" t="s">
        <x:v>59</x:v>
      </x:c>
      <x:c r="W17" s="626" t="s">
        <x:v>59</x:v>
      </x:c>
      <x:c r="X17" s="627" t="s">
        <x:v>59</x:v>
      </x:c>
      <x:c r="Y17" s="52">
        <x:v>-2.635804166</x:v>
      </x:c>
      <x:c r="Z17" s="52">
        <x:v>-6.714816739</x:v>
      </x:c>
      <x:c r="AA17" s="81">
        <x:v>0.4452767371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-1.671291495</x:v>
      </x:c>
      <x:c r="D18" s="628">
        <x:v>-0.199699579</x:v>
      </x:c>
      <x:c r="E18" s="83">
        <x:v>-2.865535767</x:v>
      </x:c>
      <x:c r="F18" s="133">
        <x:v>-1.704289091</x:v>
      </x:c>
      <x:c r="G18" s="628">
        <x:v>0.0765935259</x:v>
      </x:c>
      <x:c r="H18" s="83">
        <x:v>-1.787282183</x:v>
      </x:c>
      <x:c r="I18" s="84">
        <x:v>-0.255607904</x:v>
      </x:c>
      <x:c r="J18" s="628">
        <x:v>-0.711785479</x:v>
      </x:c>
      <x:c r="K18" s="133">
        <x:v>-3.326599885</x:v>
      </x:c>
      <x:c r="L18" s="83">
        <x:v>-1.189005764</x:v>
      </x:c>
      <x:c r="M18" s="83">
        <x:v>-0.380466969</x:v>
      </x:c>
      <x:c r="N18" s="628">
        <x:v>-0.937304285</x:v>
      </x:c>
      <x:c r="O18" s="133">
        <x:v>-2.567200458</x:v>
      </x:c>
      <x:c r="P18" s="628">
        <x:v>-2.549914638</x:v>
      </x:c>
      <x:c r="Q18" s="133">
        <x:v>-0.728972368</x:v>
      </x:c>
      <x:c r="R18" s="629">
        <x:v>-0.869417635</x:v>
      </x:c>
      <x:c r="S18" s="133">
        <x:v>-1.748492685</x:v>
      </x:c>
      <x:c r="T18" s="83">
        <x:v>-1.488639666</x:v>
      </x:c>
      <x:c r="U18" s="83">
        <x:v>-1.676151366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3.161529703</x:v>
      </x:c>
      <x:c r="D19" s="615">
        <x:v>3.0109806796</x:v>
      </x:c>
      <x:c r="E19" s="44">
        <x:v>3.3542261121</x:v>
      </x:c>
      <x:c r="F19" s="45">
        <x:v>3.0320570475</x:v>
      </x:c>
      <x:c r="G19" s="44">
        <x:v>0.261796637</x:v>
      </x:c>
      <x:c r="H19" s="44">
        <x:v>3.248452131</x:v>
      </x:c>
      <x:c r="I19" s="45">
        <x:v>3.3717757043</x:v>
      </x:c>
      <x:c r="J19" s="44">
        <x:v>2.7830545181</x:v>
      </x:c>
      <x:c r="K19" s="45">
        <x:v>4.1151349076</x:v>
      </x:c>
      <x:c r="L19" s="44">
        <x:v>3.0171799948</x:v>
      </x:c>
      <x:c r="M19" s="82">
        <x:v>2.758458507</x:v>
      </x:c>
      <x:c r="N19" s="44">
        <x:v>3.8660112957</x:v>
      </x:c>
      <x:c r="O19" s="45">
        <x:v>2.6791331022</x:v>
      </x:c>
      <x:c r="P19" s="44">
        <x:v>3.1348799846</x:v>
      </x:c>
      <x:c r="Q19" s="44">
        <x:v>3.1485032021</x:v>
      </x:c>
      <x:c r="R19" s="617">
        <x:v>3.0842760405</x:v>
      </x:c>
      <x:c r="S19" s="45">
        <x:v>3.1225389243</x:v>
      </x:c>
      <x:c r="T19" s="44">
        <x:v>3.5673454935</x:v>
      </x:c>
      <x:c r="U19" s="44">
        <x:v>2.8655572824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-4.554562285</x:v>
      </x:c>
      <x:c r="D20" s="615">
        <x:v>-4.263700706</x:v>
      </x:c>
      <x:c r="E20" s="44">
        <x:v>-5.765381187</x:v>
      </x:c>
      <x:c r="F20" s="633">
        <x:v>-3.133536466</x:v>
      </x:c>
      <x:c r="G20" s="44">
        <x:v>-5.963574629</x:v>
      </x:c>
      <x:c r="H20" s="44">
        <x:v>-4.820387534</x:v>
      </x:c>
      <x:c r="I20" s="633">
        <x:v>-2.033034032</x:v>
      </x:c>
      <x:c r="J20" s="44">
        <x:v>-6.639039683</x:v>
      </x:c>
      <x:c r="K20" s="633">
        <x:v>0.6950049215</x:v>
      </x:c>
      <x:c r="L20" s="44">
        <x:v>-6.315944269</x:v>
      </x:c>
      <x:c r="M20" s="633">
        <x:v>-6.931653553</x:v>
      </x:c>
      <x:c r="N20" s="44">
        <x:v>-3.943759167</x:v>
      </x:c>
      <x:c r="O20" s="633">
        <x:v>-4.678187193</x:v>
      </x:c>
      <x:c r="P20" s="44">
        <x:v>-4.764326586</x:v>
      </x:c>
      <x:c r="Q20" s="44">
        <x:v>-4.263176164</x:v>
      </x:c>
      <x:c r="R20" s="617">
        <x:v>-3.977025935</x:v>
      </x:c>
      <x:c r="S20" s="45">
        <x:v>-4.629629233</x:v>
      </x:c>
      <x:c r="T20" s="44">
        <x:v>-6.682048197</x:v>
      </x:c>
      <x:c r="U20" s="44">
        <x:v>-3.005322455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87</x:v>
      </x:c>
      <x:c r="F22" s="300">
        <x:v>5.5986335439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87</x:v>
      </x:c>
      <x:c r="F23" s="45">
        <x:v>-3.97677903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87</x:v>
      </x:c>
      <x:c r="F24" s="82">
        <x:v>-0.082923388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7.7537221244</x:v>
      </x:c>
      <x:c r="D25" s="628">
        <x:v>8.2381893726</x:v>
      </x:c>
      <x:c r="E25" s="83">
        <x:v>6.0496154176</x:v>
      </x:c>
      <x:c r="F25" s="133">
        <x:v>7.0608794217</x:v>
      </x:c>
      <x:c r="G25" s="628" t="s">
        <x:v>59</x:v>
      </x:c>
      <x:c r="H25" s="56">
        <x:v>7.7679879296</x:v>
      </x:c>
      <x:c r="I25" s="636" t="s">
        <x:v>59</x:v>
      </x:c>
      <x:c r="J25" s="629">
        <x:v>6.7496164084</x:v>
      </x:c>
      <x:c r="K25" s="133">
        <x:v>9.6779122385</x:v>
      </x:c>
      <x:c r="L25" s="83">
        <x:v>8.2610531797</x:v>
      </x:c>
      <x:c r="M25" s="83">
        <x:v>11.533958502</x:v>
      </x:c>
      <x:c r="N25" s="629">
        <x:v>6.8588913155</x:v>
      </x:c>
      <x:c r="O25" s="84">
        <x:v>9.5317467871</x:v>
      </x:c>
      <x:c r="P25" s="629">
        <x:v>9.9487479811</x:v>
      </x:c>
      <x:c r="Q25" s="84">
        <x:v>3.7332076047</x:v>
      </x:c>
      <x:c r="R25" s="629">
        <x:v>3.2894769701</x:v>
      </x:c>
      <x:c r="S25" s="84">
        <x:v>7.8965400858</x:v>
      </x:c>
      <x:c r="T25" s="56">
        <x:v>7.7681287791</x:v>
      </x:c>
      <x:c r="U25" s="56">
        <x:v>7.982364783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1.8085488247</x:v>
      </x:c>
      <x:c r="D26" s="615">
        <x:v>2.1173250149</x:v>
      </x:c>
      <x:c r="E26" s="42">
        <x:v>1.3978226403</x:v>
      </x:c>
      <x:c r="F26" s="45">
        <x:v>1.8326338425</x:v>
      </x:c>
      <x:c r="G26" s="615" t="s">
        <x:v>171</x:v>
      </x:c>
      <x:c r="H26" s="44">
        <x:v>2.1369306443</x:v>
      </x:c>
      <x:c r="I26" s="43">
        <x:v>0.6701814056</x:v>
      </x:c>
      <x:c r="J26" s="617">
        <x:v>2.676861575</x:v>
      </x:c>
      <x:c r="K26" s="43">
        <x:v>0.0039387062</x:v>
      </x:c>
      <x:c r="L26" s="42">
        <x:v>5.295982228</x:v>
      </x:c>
      <x:c r="M26" s="42">
        <x:v>4.175575917</x:v>
      </x:c>
      <x:c r="N26" s="617">
        <x:v>1.8174697933</x:v>
      </x:c>
      <x:c r="O26" s="43">
        <x:v>1.577986625</x:v>
      </x:c>
      <x:c r="P26" s="617">
        <x:v>1.6318330128</x:v>
      </x:c>
      <x:c r="Q26" s="43">
        <x:v>2.361917075</x:v>
      </x:c>
      <x:c r="R26" s="617">
        <x:v>7.560136577</x:v>
      </x:c>
      <x:c r="S26" s="43">
        <x:v>1.2379678268</x:v>
      </x:c>
      <x:c r="T26" s="42">
        <x:v>2.6801926007</x:v>
      </x:c>
      <x:c r="U26" s="42">
        <x:v>1.1235405022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1.477504989</x:v>
      </x:c>
      <x:c r="D27" s="639">
        <x:v>0.553168028</x:v>
      </x:c>
      <x:c r="E27" s="640">
        <x:v>3.2039992354</x:v>
      </x:c>
      <x:c r="F27" s="641">
        <x:v>-0.282538531</x:v>
      </x:c>
      <x:c r="G27" s="639" t="s">
        <x:v>171</x:v>
      </x:c>
      <x:c r="H27" s="10">
        <x:v>0.5757230582</x:v>
      </x:c>
      <x:c r="I27" s="16">
        <x:v>3.9613337224</x:v>
      </x:c>
      <x:c r="J27" s="642">
        <x:v>0.8512533221</x:v>
      </x:c>
      <x:c r="K27" s="16">
        <x:v>2.9565591077</x:v>
      </x:c>
      <x:c r="L27" s="10">
        <x:v>-4.131122741</x:v>
      </x:c>
      <x:c r="M27" s="10">
        <x:v>-1.955578804</x:v>
      </x:c>
      <x:c r="N27" s="642">
        <x:v>0.9110933656</x:v>
      </x:c>
      <x:c r="O27" s="16">
        <x:v>2.1421349307</x:v>
      </x:c>
      <x:c r="P27" s="642">
        <x:v>2.9722421724</x:v>
      </x:c>
      <x:c r="Q27" s="16">
        <x:v>-0.570267312</x:v>
      </x:c>
      <x:c r="R27" s="642">
        <x:v>3.6134836246</x:v>
      </x:c>
      <x:c r="S27" s="16">
        <x:v>1.2980510219</x:v>
      </x:c>
      <x:c r="T27" s="10">
        <x:v>1.4095034</x:v>
      </x:c>
      <x:c r="U27" s="10">
        <x:v>1.529975061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-6.689735641</x:v>
      </x:c>
      <x:c r="D15" s="615">
        <x:v>-5.74137914</x:v>
      </x:c>
      <x:c r="E15" s="44">
        <x:v>-4.346138419</x:v>
      </x:c>
      <x:c r="F15" s="300">
        <x:v>-1.578338686</x:v>
      </x:c>
      <x:c r="G15" s="616">
        <x:v>-3.523097062</x:v>
      </x:c>
      <x:c r="H15" s="44">
        <x:v>-6.356782834</x:v>
      </x:c>
      <x:c r="I15" s="43">
        <x:v>0.1019138034</x:v>
      </x:c>
      <x:c r="J15" s="615">
        <x:v>-6.872981086</x:v>
      </x:c>
      <x:c r="K15" s="45">
        <x:v>-1.685885353</x:v>
      </x:c>
      <x:c r="L15" s="44">
        <x:v>-4.134366419</x:v>
      </x:c>
      <x:c r="M15" s="44">
        <x:v>-4.668871331</x:v>
      </x:c>
      <x:c r="N15" s="615">
        <x:v>-4.196119503</x:v>
      </x:c>
      <x:c r="O15" s="45">
        <x:v>-4.122528309</x:v>
      </x:c>
      <x:c r="P15" s="615">
        <x:v>-4.740270653</x:v>
      </x:c>
      <x:c r="Q15" s="45">
        <x:v>-4.780770452</x:v>
      </x:c>
      <x:c r="R15" s="617">
        <x:v>-1.136374702</x:v>
      </x:c>
      <x:c r="S15" s="45">
        <x:v>-6.706653496</x:v>
      </x:c>
      <x:c r="T15" s="44">
        <x:v>-5.489858334</x:v>
      </x:c>
      <x:c r="U15" s="44">
        <x:v>-4.132299403</x:v>
      </x:c>
      <x:c r="V15" s="618" t="s">
        <x:v>59</x:v>
      </x:c>
      <x:c r="W15" s="619" t="s">
        <x:v>59</x:v>
      </x:c>
      <x:c r="X15" s="620" t="s">
        <x:v>59</x:v>
      </x:c>
      <x:c r="Y15" s="42">
        <x:v>-6.132232199</x:v>
      </x:c>
      <x:c r="Z15" s="42">
        <x:v>-2.104612685</x:v>
      </x:c>
      <x:c r="AA15" s="43">
        <x:v>-1.034327761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-2.813951992</x:v>
      </x:c>
      <x:c r="D16" s="615">
        <x:v>-1.362850891</x:v>
      </x:c>
      <x:c r="E16" s="44">
        <x:v>-3.306721869</x:v>
      </x:c>
      <x:c r="F16" s="45">
        <x:v>-0.266331643</x:v>
      </x:c>
      <x:c r="G16" s="615">
        <x:v>-1.891791787</x:v>
      </x:c>
      <x:c r="H16" s="44">
        <x:v>-2.368417416</x:v>
      </x:c>
      <x:c r="I16" s="45">
        <x:v>-0.95399647</x:v>
      </x:c>
      <x:c r="J16" s="44">
        <x:v>-1.501889264</x:v>
      </x:c>
      <x:c r="K16" s="45">
        <x:v>-2.840396962</x:v>
      </x:c>
      <x:c r="L16" s="44">
        <x:v>-1.387480689</x:v>
      </x:c>
      <x:c r="M16" s="44">
        <x:v>-0.628769371</x:v>
      </x:c>
      <x:c r="N16" s="615">
        <x:v>-2.751084831</x:v>
      </x:c>
      <x:c r="O16" s="45">
        <x:v>-1.126950975</x:v>
      </x:c>
      <x:c r="P16" s="44">
        <x:v>-1.12151763</x:v>
      </x:c>
      <x:c r="Q16" s="45">
        <x:v>-3.0971927</x:v>
      </x:c>
      <x:c r="R16" s="617">
        <x:v>-0.057270749</x:v>
      </x:c>
      <x:c r="S16" s="45">
        <x:v>-2.978549372</x:v>
      </x:c>
      <x:c r="T16" s="44">
        <x:v>-2.759200819</x:v>
      </x:c>
      <x:c r="U16" s="44">
        <x:v>-1.358578336</x:v>
      </x:c>
      <x:c r="V16" s="618" t="s">
        <x:v>59</x:v>
      </x:c>
      <x:c r="W16" s="621" t="s">
        <x:v>59</x:v>
      </x:c>
      <x:c r="X16" s="622" t="s">
        <x:v>59</x:v>
      </x:c>
      <x:c r="Y16" s="42">
        <x:v>-2.240963629</x:v>
      </x:c>
      <x:c r="Z16" s="42">
        <x:v>-0.711071801</x:v>
      </x:c>
      <x:c r="AA16" s="45">
        <x:v>-0.373609515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-6.142089455</x:v>
      </x:c>
      <x:c r="D17" s="623">
        <x:v>-3.8673302</x:v>
      </x:c>
      <x:c r="E17" s="80">
        <x:v>-3.311949406</x:v>
      </x:c>
      <x:c r="F17" s="82">
        <x:v>-3.455816266</x:v>
      </x:c>
      <x:c r="G17" s="623">
        <x:v>-3.186534476</x:v>
      </x:c>
      <x:c r="H17" s="80">
        <x:v>-5.701728481</x:v>
      </x:c>
      <x:c r="I17" s="81">
        <x:v>-0.502202167</x:v>
      </x:c>
      <x:c r="J17" s="623">
        <x:v>-5.924503553</x:v>
      </x:c>
      <x:c r="K17" s="82">
        <x:v>-2.196069478</x:v>
      </x:c>
      <x:c r="L17" s="80">
        <x:v>-3.833792431</x:v>
      </x:c>
      <x:c r="M17" s="80">
        <x:v>-4.092458749</x:v>
      </x:c>
      <x:c r="N17" s="623">
        <x:v>-4.610984035</x:v>
      </x:c>
      <x:c r="O17" s="82">
        <x:v>-3.250548439</x:v>
      </x:c>
      <x:c r="P17" s="623">
        <x:v>-4.523179603</x:v>
      </x:c>
      <x:c r="Q17" s="82">
        <x:v>-4.331811255</x:v>
      </x:c>
      <x:c r="R17" s="624">
        <x:v>-1.017337578</x:v>
      </x:c>
      <x:c r="S17" s="82">
        <x:v>-6.170995403</x:v>
      </x:c>
      <x:c r="T17" s="623">
        <x:v>-5.3682783</x:v>
      </x:c>
      <x:c r="U17" s="80">
        <x:v>-3.672026174</x:v>
      </x:c>
      <x:c r="V17" s="625" t="s">
        <x:v>59</x:v>
      </x:c>
      <x:c r="W17" s="626" t="s">
        <x:v>59</x:v>
      </x:c>
      <x:c r="X17" s="627" t="s">
        <x:v>59</x:v>
      </x:c>
      <x:c r="Y17" s="52">
        <x:v>-5.718466458</x:v>
      </x:c>
      <x:c r="Z17" s="52">
        <x:v>-2.216304645</x:v>
      </x:c>
      <x:c r="AA17" s="81">
        <x:v>0.2023772516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-6.72889825</x:v>
      </x:c>
      <x:c r="D18" s="628">
        <x:v>-0.480872137</x:v>
      </x:c>
      <x:c r="E18" s="83">
        <x:v>-6.580803572</x:v>
      </x:c>
      <x:c r="F18" s="133">
        <x:v>-4.19555441</x:v>
      </x:c>
      <x:c r="G18" s="628">
        <x:v>0.0689509569</x:v>
      </x:c>
      <x:c r="H18" s="83">
        <x:v>-7.031109457</x:v>
      </x:c>
      <x:c r="I18" s="84">
        <x:v>-0.20077032</x:v>
      </x:c>
      <x:c r="J18" s="628">
        <x:v>-2.460614392</x:v>
      </x:c>
      <x:c r="K18" s="133">
        <x:v>-7.10515833</x:v>
      </x:c>
      <x:c r="L18" s="83">
        <x:v>-2.731308967</x:v>
      </x:c>
      <x:c r="M18" s="83">
        <x:v>-0.970455481</x:v>
      </x:c>
      <x:c r="N18" s="628">
        <x:v>-2.907811715</x:v>
      </x:c>
      <x:c r="O18" s="133">
        <x:v>-6.412007935</x:v>
      </x:c>
      <x:c r="P18" s="628">
        <x:v>-7.336234139</x:v>
      </x:c>
      <x:c r="Q18" s="133">
        <x:v>-2.000404205</x:v>
      </x:c>
      <x:c r="R18" s="629">
        <x:v>-1.182257811</x:v>
      </x:c>
      <x:c r="S18" s="133">
        <x:v>-6.691197904</x:v>
      </x:c>
      <x:c r="T18" s="83">
        <x:v>-3.682486745</x:v>
      </x:c>
      <x:c r="U18" s="83">
        <x:v>-5.520166893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11.385538481</x:v>
      </x:c>
      <x:c r="D19" s="615">
        <x:v>6.1459393324</x:v>
      </x:c>
      <x:c r="E19" s="44">
        <x:v>7.2120166005</x:v>
      </x:c>
      <x:c r="F19" s="45">
        <x:v>6.4999339523</x:v>
      </x:c>
      <x:c r="G19" s="44">
        <x:v>0.2577065661</x:v>
      </x:c>
      <x:c r="H19" s="44">
        <x:v>10.444230145</x:v>
      </x:c>
      <x:c r="I19" s="45">
        <x:v>4.8330824608</x:v>
      </x:c>
      <x:c r="J19" s="44">
        <x:v>8.4545682183</x:v>
      </x:c>
      <x:c r="K19" s="45">
        <x:v>7.943202222</x:v>
      </x:c>
      <x:c r="L19" s="44">
        <x:v>6.3066051184</x:v>
      </x:c>
      <x:c r="M19" s="82">
        <x:v>6.0485065523</x:v>
      </x:c>
      <x:c r="N19" s="44">
        <x:v>9.6429863995</x:v>
      </x:c>
      <x:c r="O19" s="45">
        <x:v>6.7153017259</x:v>
      </x:c>
      <x:c r="P19" s="44">
        <x:v>9.6675843652</x:v>
      </x:c>
      <x:c r="Q19" s="44">
        <x:v>5.988334411</x:v>
      </x:c>
      <x:c r="R19" s="617">
        <x:v>3.3339217666</x:v>
      </x:c>
      <x:c r="S19" s="45">
        <x:v>10.879261316</x:v>
      </x:c>
      <x:c r="T19" s="44">
        <x:v>7.4647013142</x:v>
      </x:c>
      <x:c r="U19" s="44">
        <x:v>8.7153993083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-8.037818505</x:v>
      </x:c>
      <x:c r="D20" s="615">
        <x:v>-4.518501804</x:v>
      </x:c>
      <x:c r="E20" s="44">
        <x:v>-5.946765742</x:v>
      </x:c>
      <x:c r="F20" s="633">
        <x:v>-3.306363975</x:v>
      </x:c>
      <x:c r="G20" s="44">
        <x:v>-3.463962264</x:v>
      </x:c>
      <x:c r="H20" s="44">
        <x:v>-7.670334955</x:v>
      </x:c>
      <x:c r="I20" s="633">
        <x:v>-1.325749027</x:v>
      </x:c>
      <x:c r="J20" s="44">
        <x:v>-9.608127321</x:v>
      </x:c>
      <x:c r="K20" s="633">
        <x:v>0.7261988963</x:v>
      </x:c>
      <x:c r="L20" s="44">
        <x:v>-6.279828006</x:v>
      </x:c>
      <x:c r="M20" s="633">
        <x:v>-7.247468254</x:v>
      </x:c>
      <x:c r="N20" s="44">
        <x:v>-5.278994809</x:v>
      </x:c>
      <x:c r="O20" s="633">
        <x:v>-5.407953957</x:v>
      </x:c>
      <x:c r="P20" s="44">
        <x:v>-6.334532521</x:v>
      </x:c>
      <x:c r="Q20" s="44">
        <x:v>-4.862098847</x:v>
      </x:c>
      <x:c r="R20" s="617">
        <x:v>-2.472786715</x:v>
      </x:c>
      <x:c r="S20" s="45">
        <x:v>-7.651288761</x:v>
      </x:c>
      <x:c r="T20" s="44">
        <x:v>-7.609491353</x:v>
      </x:c>
      <x:c r="U20" s="44">
        <x:v>-4.051048952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87</x:v>
      </x:c>
      <x:c r="F22" s="300">
        <x:v>1.3886621722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87</x:v>
      </x:c>
      <x:c r="F23" s="45">
        <x:v>-0.795322669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87</x:v>
      </x:c>
      <x:c r="F24" s="82">
        <x:v>-0.017012515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6.6214556654</x:v>
      </x:c>
      <x:c r="D25" s="628">
        <x:v>4.5591813582</x:v>
      </x:c>
      <x:c r="E25" s="83">
        <x:v>2.8443972081</x:v>
      </x:c>
      <x:c r="F25" s="133">
        <x:v>3.3735005739</x:v>
      </x:c>
      <x:c r="G25" s="628" t="s">
        <x:v>59</x:v>
      </x:c>
      <x:c r="H25" s="56">
        <x:v>6.6321504544</x:v>
      </x:c>
      <x:c r="I25" s="636" t="s">
        <x:v>59</x:v>
      </x:c>
      <x:c r="J25" s="629">
        <x:v>4.2381615294</x:v>
      </x:c>
      <x:c r="K25" s="133">
        <x:v>5.6986320074</x:v>
      </x:c>
      <x:c r="L25" s="83">
        <x:v>1.6895559008</x:v>
      </x:c>
      <x:c r="M25" s="83">
        <x:v>2.9096820507</x:v>
      </x:c>
      <x:c r="N25" s="629">
        <x:v>4.1695608902</x:v>
      </x:c>
      <x:c r="O25" s="84">
        <x:v>5.7705237244</x:v>
      </x:c>
      <x:c r="P25" s="629">
        <x:v>6.8752573741</x:v>
      </x:c>
      <x:c r="Q25" s="84">
        <x:v>1.8286558227</x:v>
      </x:c>
      <x:c r="R25" s="629">
        <x:v>0.7557043408</x:v>
      </x:c>
      <x:c r="S25" s="84">
        <x:v>6.5496994931</x:v>
      </x:c>
      <x:c r="T25" s="56">
        <x:v>3.8567919384</x:v>
      </x:c>
      <x:c r="U25" s="56">
        <x:v>5.6268634774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4.0880366273</x:v>
      </x:c>
      <x:c r="D26" s="615">
        <x:v>2.787597188</x:v>
      </x:c>
      <x:c r="E26" s="42">
        <x:v>1.9161938996</x:v>
      </x:c>
      <x:c r="F26" s="45">
        <x:v>2.4658116171</x:v>
      </x:c>
      <x:c r="G26" s="615" t="s">
        <x:v>171</x:v>
      </x:c>
      <x:c r="H26" s="44">
        <x:v>3.8066335394</x:v>
      </x:c>
      <x:c r="I26" s="43">
        <x:v>0.7821721072</x:v>
      </x:c>
      <x:c r="J26" s="617">
        <x:v>4.739853074</x:v>
      </x:c>
      <x:c r="K26" s="43">
        <x:v>0.0057573335</x:v>
      </x:c>
      <x:c r="L26" s="42">
        <x:v>4.096089196</x:v>
      </x:c>
      <x:c r="M26" s="42">
        <x:v>3.177743721</x:v>
      </x:c>
      <x:c r="N26" s="617">
        <x:v>2.5481036342</x:v>
      </x:c>
      <x:c r="O26" s="43">
        <x:v>2.9918447511</x:v>
      </x:c>
      <x:c r="P26" s="617">
        <x:v>3.7395405904</x:v>
      </x:c>
      <x:c r="Q26" s="43">
        <x:v>2.2136571827</x:v>
      </x:c>
      <x:c r="R26" s="617">
        <x:v>3.9439517019</x:v>
      </x:c>
      <x:c r="S26" s="43">
        <x:v>2.8208554699</x:v>
      </x:c>
      <x:c r="T26" s="42">
        <x:v>3.8366210751</x:v>
      </x:c>
      <x:c r="U26" s="42">
        <x:v>1.9778759205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1.53327311</x:v>
      </x:c>
      <x:c r="D27" s="639">
        <x:v>0.3397451535</x:v>
      </x:c>
      <x:c r="E27" s="640">
        <x:v>2.0057885616</x:v>
      </x:c>
      <x:c r="F27" s="641">
        <x:v>-0.191336077</x:v>
      </x:c>
      <x:c r="G27" s="639" t="s">
        <x:v>171</x:v>
      </x:c>
      <x:c r="H27" s="10">
        <x:v>0.5001807683</x:v>
      </x:c>
      <x:c r="I27" s="16">
        <x:v>1.9817579547</x:v>
      </x:c>
      <x:c r="J27" s="642">
        <x:v>0.7037155616</x:v>
      </x:c>
      <x:c r="K27" s="16">
        <x:v>1.9468607222</x:v>
      </x:c>
      <x:c r="L27" s="10">
        <x:v>-1.48331366</x:v>
      </x:c>
      <x:c r="M27" s="10">
        <x:v>-0.77171048</x:v>
      </x:c>
      <x:c r="N27" s="642">
        <x:v>0.6840767509</x:v>
      </x:c>
      <x:c r="O27" s="16">
        <x:v>1.6197295526</x:v>
      </x:c>
      <x:c r="P27" s="642">
        <x:v>2.4816623346</x:v>
      </x:c>
      <x:c r="Q27" s="16">
        <x:v>-0.341660666</x:v>
      </x:c>
      <x:c r="R27" s="642">
        <x:v>1.1124033328</x:v>
      </x:c>
      <x:c r="S27" s="16">
        <x:v>1.2915242301</x:v>
      </x:c>
      <x:c r="T27" s="10">
        <x:v>1.0006717415</x:v>
      </x:c>
      <x:c r="U27" s="10">
        <x:v>1.161570058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0.4028163497</x:v>
      </x:c>
      <x:c r="D34" s="615">
        <x:v>0.6841508134</x:v>
      </x:c>
      <x:c r="E34" s="44">
        <x:v>0.711327516</x:v>
      </x:c>
      <x:c r="F34" s="300">
        <x:v>0.6982563102</x:v>
      </x:c>
      <x:c r="G34" s="134">
        <x:v>2.4290502816</x:v>
      </x:c>
      <x:c r="H34" s="44">
        <x:v>0.4240940215</x:v>
      </x:c>
      <x:c r="I34" s="43">
        <x:v>1.5430975212</x:v>
      </x:c>
      <x:c r="J34" s="615">
        <x:v>0.5028751917</x:v>
      </x:c>
      <x:c r="K34" s="45">
        <x:v>0.6634212751</x:v>
      </x:c>
      <x:c r="L34" s="44">
        <x:v>0.7203104303</x:v>
      </x:c>
      <x:c r="M34" s="44">
        <x:v>0.7130715884</x:v>
      </x:c>
      <x:c r="N34" s="615">
        <x:v>0.525584257</x:v>
      </x:c>
      <x:c r="O34" s="45">
        <x:v>0.6650521617</x:v>
      </x:c>
      <x:c r="P34" s="615">
        <x:v>0.545176593</x:v>
      </x:c>
      <x:c r="Q34" s="45">
        <x:v>0.621873691</x:v>
      </x:c>
      <x:c r="R34" s="617">
        <x:v>1.142716447</x:v>
      </x:c>
      <x:c r="S34" s="45">
        <x:v>0.4304259256</x:v>
      </x:c>
      <x:c r="T34" s="44">
        <x:v>0.6564154885</x:v>
      </x:c>
      <x:c r="U34" s="44">
        <x:v>0.5027693824</x:v>
      </x:c>
      <x:c r="V34" s="618" t="s">
        <x:v>59</x:v>
      </x:c>
      <x:c r="W34" s="619" t="s">
        <x:v>59</x:v>
      </x:c>
      <x:c r="X34" s="620" t="s">
        <x:v>59</x:v>
      </x:c>
      <x:c r="Y34" s="42">
        <x:v>0.4116790172</x:v>
      </x:c>
      <x:c r="Z34" s="42">
        <x:v>2.8012155903</x:v>
      </x:c>
      <x:c r="AA34" s="43">
        <x:v>2.1169440053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0.498842062</x:v>
      </x:c>
      <x:c r="D35" s="615">
        <x:v>0.8533226835</x:v>
      </x:c>
      <x:c r="E35" s="44">
        <x:v>0.8946379356</x:v>
      </x:c>
      <x:c r="F35" s="45">
        <x:v>0.8464257581</x:v>
      </x:c>
      <x:c r="G35" s="44">
        <x:v>3.1300171062</x:v>
      </x:c>
      <x:c r="H35" s="44">
        <x:v>0.5244166307</x:v>
      </x:c>
      <x:c r="I35" s="45">
        <x:v>1.7934358568</x:v>
      </x:c>
      <x:c r="J35" s="44">
        <x:v>0.6144586893</x:v>
      </x:c>
      <x:c r="K35" s="45">
        <x:v>0.8449881313</x:v>
      </x:c>
      <x:c r="L35" s="44">
        <x:v>0.8750173633</x:v>
      </x:c>
      <x:c r="M35" s="44">
        <x:v>0.8771302461</x:v>
      </x:c>
      <x:c r="N35" s="615">
        <x:v>0.6374570082</x:v>
      </x:c>
      <x:c r="O35" s="45">
        <x:v>0.8415637539</x:v>
      </x:c>
      <x:c r="P35" s="44">
        <x:v>0.6904830109</x:v>
      </x:c>
      <x:c r="Q35" s="45">
        <x:v>0.741916773</x:v>
      </x:c>
      <x:c r="R35" s="617">
        <x:v>1.4292630812</x:v>
      </x:c>
      <x:c r="S35" s="45">
        <x:v>0.5322997536</x:v>
      </x:c>
      <x:c r="T35" s="44">
        <x:v>0.7902664221</x:v>
      </x:c>
      <x:c r="U35" s="44">
        <x:v>0.6371481069</x:v>
      </x:c>
      <x:c r="V35" s="618" t="s">
        <x:v>59</x:v>
      </x:c>
      <x:c r="W35" s="621" t="s">
        <x:v>59</x:v>
      </x:c>
      <x:c r="X35" s="622" t="s">
        <x:v>59</x:v>
      </x:c>
      <x:c r="Y35" s="42">
        <x:v>0.5130049877</x:v>
      </x:c>
      <x:c r="Z35" s="42">
        <x:v>3.3121847363</x:v>
      </x:c>
      <x:c r="AA35" s="45">
        <x:v>2.4947841745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0.4486049025</x:v>
      </x:c>
      <x:c r="D36" s="623">
        <x:v>0.7593495409</x:v>
      </x:c>
      <x:c r="E36" s="80">
        <x:v>0.7908369645</x:v>
      </x:c>
      <x:c r="F36" s="82">
        <x:v>0.7808969855</x:v>
      </x:c>
      <x:c r="G36" s="80">
        <x:v>2.696617349</x:v>
      </x:c>
      <x:c r="H36" s="80">
        <x:v>0.4731135761</x:v>
      </x:c>
      <x:c r="I36" s="81">
        <x:v>1.6402136737</x:v>
      </x:c>
      <x:c r="J36" s="623">
        <x:v>0.552240431</x:v>
      </x:c>
      <x:c r="K36" s="82">
        <x:v>0.7677756676</x:v>
      </x:c>
      <x:c r="L36" s="80">
        <x:v>0.7873168517</x:v>
      </x:c>
      <x:c r="M36" s="80">
        <x:v>0.7873372901</x:v>
      </x:c>
      <x:c r="N36" s="623">
        <x:v>0.5824149875</x:v>
      </x:c>
      <x:c r="O36" s="82">
        <x:v>0.7477978095</x:v>
      </x:c>
      <x:c r="P36" s="623">
        <x:v>0.6171125987</x:v>
      </x:c>
      <x:c r="Q36" s="82">
        <x:v>0.6762382534</x:v>
      </x:c>
      <x:c r="R36" s="624">
        <x:v>1.2826728649</x:v>
      </x:c>
      <x:c r="S36" s="82">
        <x:v>0.4788331407</x:v>
      </x:c>
      <x:c r="T36" s="623">
        <x:v>0.7008094976</x:v>
      </x:c>
      <x:c r="U36" s="80">
        <x:v>0.5770905914</x:v>
      </x:c>
      <x:c r="V36" s="625" t="s">
        <x:v>59</x:v>
      </x:c>
      <x:c r="W36" s="626" t="s">
        <x:v>59</x:v>
      </x:c>
      <x:c r="X36" s="627" t="s">
        <x:v>59</x:v>
      </x:c>
      <x:c r="Y36" s="52">
        <x:v>0.4609284998</x:v>
      </x:c>
      <x:c r="Z36" s="52">
        <x:v>3.0297354445</x:v>
      </x:c>
      <x:c r="AA36" s="81">
        <x:v>2.2002311703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0.248375207</x:v>
      </x:c>
      <x:c r="D37" s="628">
        <x:v>0.4152862349</x:v>
      </x:c>
      <x:c r="E37" s="83">
        <x:v>0.4354385807</x:v>
      </x:c>
      <x:c r="F37" s="133">
        <x:v>0.4062130827</x:v>
      </x:c>
      <x:c r="G37" s="83">
        <x:v>1.1108406523</x:v>
      </x:c>
      <x:c r="H37" s="83">
        <x:v>0.2541963247</x:v>
      </x:c>
      <x:c r="I37" s="84">
        <x:v>1.2731359116</x:v>
      </x:c>
      <x:c r="J37" s="628">
        <x:v>0.2892714444</x:v>
      </x:c>
      <x:c r="K37" s="133">
        <x:v>0.4681950395</x:v>
      </x:c>
      <x:c r="L37" s="83">
        <x:v>0.4353245194</x:v>
      </x:c>
      <x:c r="M37" s="83">
        <x:v>0.3920498943</x:v>
      </x:c>
      <x:c r="N37" s="628">
        <x:v>0.3223400882</x:v>
      </x:c>
      <x:c r="O37" s="133">
        <x:v>0.4003738741</x:v>
      </x:c>
      <x:c r="P37" s="628">
        <x:v>0.3475781429</x:v>
      </x:c>
      <x:c r="Q37" s="133">
        <x:v>0.3644125353</x:v>
      </x:c>
      <x:c r="R37" s="629">
        <x:v>0.7353875158</x:v>
      </x:c>
      <x:c r="S37" s="133">
        <x:v>0.2613123555</x:v>
      </x:c>
      <x:c r="T37" s="83">
        <x:v>0.404248479</x:v>
      </x:c>
      <x:c r="U37" s="83">
        <x:v>0.3036414295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0.2776794183</x:v>
      </x:c>
      <x:c r="D38" s="615">
        <x:v>0.4899138304</x:v>
      </x:c>
      <x:c r="E38" s="44">
        <x:v>0.4650885179</x:v>
      </x:c>
      <x:c r="F38" s="45">
        <x:v>0.4664750549</x:v>
      </x:c>
      <x:c r="G38" s="44">
        <x:v>1.0158710387</x:v>
      </x:c>
      <x:c r="H38" s="44">
        <x:v>0.3110283942</x:v>
      </x:c>
      <x:c r="I38" s="45">
        <x:v>0.6976449774</x:v>
      </x:c>
      <x:c r="J38" s="44">
        <x:v>0.3291776051</x:v>
      </x:c>
      <x:c r="K38" s="45">
        <x:v>0.5180700167</x:v>
      </x:c>
      <x:c r="L38" s="44">
        <x:v>0.4784158732</x:v>
      </x:c>
      <x:c r="M38" s="82">
        <x:v>0.4560561327</x:v>
      </x:c>
      <x:c r="N38" s="44">
        <x:v>0.4009143159</x:v>
      </x:c>
      <x:c r="O38" s="45">
        <x:v>0.3989594528</x:v>
      </x:c>
      <x:c r="P38" s="44">
        <x:v>0.3242671454</x:v>
      </x:c>
      <x:c r="Q38" s="44">
        <x:v>0.5257727752</x:v>
      </x:c>
      <x:c r="R38" s="617">
        <x:v>0.9251195008</x:v>
      </x:c>
      <x:c r="S38" s="45">
        <x:v>0.2870175496</x:v>
      </x:c>
      <x:c r="T38" s="44">
        <x:v>0.4778952758</x:v>
      </x:c>
      <x:c r="U38" s="44">
        <x:v>0.328792426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0.5666415933</x:v>
      </x:c>
      <x:c r="D39" s="615">
        <x:v>0.9436093844</x:v>
      </x:c>
      <x:c r="E39" s="44">
        <x:v>0.9694986211</x:v>
      </x:c>
      <x:c r="F39" s="633">
        <x:v>0.9477288313</x:v>
      </x:c>
      <x:c r="G39" s="44">
        <x:v>1.7216049642</x:v>
      </x:c>
      <x:c r="H39" s="44">
        <x:v>0.6284455063</x:v>
      </x:c>
      <x:c r="I39" s="633">
        <x:v>1.5334984146</x:v>
      </x:c>
      <x:c r="J39" s="44">
        <x:v>0.6909816514</x:v>
      </x:c>
      <x:c r="K39" s="633">
        <x:v>0.9570448606</x:v>
      </x:c>
      <x:c r="L39" s="44">
        <x:v>1.0057511548</x:v>
      </x:c>
      <x:c r="M39" s="633">
        <x:v>0.9564241347</x:v>
      </x:c>
      <x:c r="N39" s="44">
        <x:v>0.747066309</x:v>
      </x:c>
      <x:c r="O39" s="633">
        <x:v>0.865056772</x:v>
      </x:c>
      <x:c r="P39" s="44">
        <x:v>0.7521196821</x:v>
      </x:c>
      <x:c r="Q39" s="44">
        <x:v>0.8768180776</x:v>
      </x:c>
      <x:c r="R39" s="617">
        <x:v>1.6083174139</x:v>
      </x:c>
      <x:c r="S39" s="45">
        <x:v>0.6050783571</x:v>
      </x:c>
      <x:c r="T39" s="44">
        <x:v>0.8781202169</x:v>
      </x:c>
      <x:c r="U39" s="44">
        <x:v>0.7418627843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87</x:v>
      </x:c>
      <x:c r="E41" s="134" t="s">
        <x:v>87</x:v>
      </x:c>
      <x:c r="F41" s="300">
        <x:v>4.0316742662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87</x:v>
      </x:c>
      <x:c r="E42" s="44" t="s">
        <x:v>87</x:v>
      </x:c>
      <x:c r="F42" s="45">
        <x:v>5.0002083273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87</x:v>
      </x:c>
      <x:c r="E43" s="80" t="s">
        <x:v>87</x:v>
      </x:c>
      <x:c r="F43" s="82">
        <x:v>4.8742580082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1.1709996285</x:v>
      </x:c>
      <x:c r="D44" s="628">
        <x:v>1.8069448713</x:v>
      </x:c>
      <x:c r="E44" s="83">
        <x:v>2.1268532399</x:v>
      </x:c>
      <x:c r="F44" s="133">
        <x:v>2.0930423064</x:v>
      </x:c>
      <x:c r="G44" s="83" t="s">
        <x:v>59</x:v>
      </x:c>
      <x:c r="H44" s="56">
        <x:v>1.1712623203</x:v>
      </x:c>
      <x:c r="I44" s="636" t="s">
        <x:v>59</x:v>
      </x:c>
      <x:c r="J44" s="629">
        <x:v>1.5925812081</x:v>
      </x:c>
      <x:c r="K44" s="133">
        <x:v>1.6982869267</x:v>
      </x:c>
      <x:c r="L44" s="83">
        <x:v>4.8894820088</x:v>
      </x:c>
      <x:c r="M44" s="83">
        <x:v>3.9639927321</x:v>
      </x:c>
      <x:c r="N44" s="629">
        <x:v>1.6449912823</x:v>
      </x:c>
      <x:c r="O44" s="84">
        <x:v>1.6517992547</x:v>
      </x:c>
      <x:c r="P44" s="629">
        <x:v>1.4470364438</x:v>
      </x:c>
      <x:c r="Q44" s="84">
        <x:v>2.0415036873</x:v>
      </x:c>
      <x:c r="R44" s="629">
        <x:v>4.3528623466</x:v>
      </x:c>
      <x:c r="S44" s="84">
        <x:v>1.2056339522</x:v>
      </x:c>
      <x:c r="T44" s="56">
        <x:v>2.0141425576</x:v>
      </x:c>
      <x:c r="U44" s="56">
        <x:v>1.4186171061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0.4424003476</x:v>
      </x:c>
      <x:c r="D45" s="623">
        <x:v>0.7595519984</x:v>
      </x:c>
      <x:c r="E45" s="52">
        <x:v>0.7294787029</x:v>
      </x:c>
      <x:c r="F45" s="82">
        <x:v>0.743217296</x:v>
      </x:c>
      <x:c r="G45" s="80" t="s">
        <x:v>171</x:v>
      </x:c>
      <x:c r="H45" s="80">
        <x:v>0.5613702034</x:v>
      </x:c>
      <x:c r="I45" s="81">
        <x:v>0.8568208959</x:v>
      </x:c>
      <x:c r="J45" s="624">
        <x:v>0.5647562347</x:v>
      </x:c>
      <x:c r="K45" s="81">
        <x:v>0.6841198628</x:v>
      </x:c>
      <x:c r="L45" s="52">
        <x:v>1.2929362557</x:v>
      </x:c>
      <x:c r="M45" s="52">
        <x:v>1.3140065039</x:v>
      </x:c>
      <x:c r="N45" s="624">
        <x:v>0.7132636871</x:v>
      </x:c>
      <x:c r="O45" s="81">
        <x:v>0.5274293141</x:v>
      </x:c>
      <x:c r="P45" s="624">
        <x:v>0.43637259</x:v>
      </x:c>
      <x:c r="Q45" s="81">
        <x:v>1.0669750915</x:v>
      </x:c>
      <x:c r="R45" s="624">
        <x:v>1.9168938031</x:v>
      </x:c>
      <x:c r="S45" s="81">
        <x:v>0.4388625507</x:v>
      </x:c>
      <x:c r="T45" s="52">
        <x:v>0.6985815248</x:v>
      </x:c>
      <x:c r="U45" s="52">
        <x:v>0.568054088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0.9636280577</x:v>
      </x:c>
      <x:c r="D46" s="639">
        <x:v>1.6281851919</x:v>
      </x:c>
      <x:c r="E46" s="640">
        <x:v>1.597376362</x:v>
      </x:c>
      <x:c r="F46" s="641">
        <x:v>1.4766610421</x:v>
      </x:c>
      <x:c r="G46" s="640" t="s">
        <x:v>171</x:v>
      </x:c>
      <x:c r="H46" s="10">
        <x:v>1.1510299769</x:v>
      </x:c>
      <x:c r="I46" s="16">
        <x:v>1.998898863</x:v>
      </x:c>
      <x:c r="J46" s="642">
        <x:v>1.2096553901</x:v>
      </x:c>
      <x:c r="K46" s="16">
        <x:v>1.5186289774</x:v>
      </x:c>
      <x:c r="L46" s="10">
        <x:v>2.7850635054</x:v>
      </x:c>
      <x:c r="M46" s="10">
        <x:v>2.5340835116</x:v>
      </x:c>
      <x:c r="N46" s="642">
        <x:v>1.331858398</x:v>
      </x:c>
      <x:c r="O46" s="16">
        <x:v>1.3225262991</x:v>
      </x:c>
      <x:c r="P46" s="642">
        <x:v>1.1976819453</x:v>
      </x:c>
      <x:c r="Q46" s="16">
        <x:v>1.6691043727</x:v>
      </x:c>
      <x:c r="R46" s="642">
        <x:v>3.248357424</x:v>
      </x:c>
      <x:c r="S46" s="16">
        <x:v>1.0050535573</x:v>
      </x:c>
      <x:c r="T46" s="10">
        <x:v>1.4085572137</x:v>
      </x:c>
      <x:c r="U46" s="10">
        <x:v>1.3171612426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2492.5</x:v>
      </x:c>
      <x:c r="D15" s="326"/>
      <x:c r="E15" s="120" t="s">
        <x:v>59</x:v>
      </x:c>
      <x:c r="F15" s="120" t="s">
        <x:v>59</x:v>
      </x:c>
      <x:c r="G15" s="326">
        <x:v>2492.5</x:v>
      </x:c>
      <x:c r="H15" s="303">
        <x:v>23</x:v>
      </x:c>
      <x:c r="I15" s="326">
        <x:v>1604</x:v>
      </x:c>
      <x:c r="J15" s="326">
        <x:v>865.5</x:v>
      </x:c>
      <x:c r="K15" s="303">
        <x:v>1559.5</x:v>
      </x:c>
      <x:c r="L15" s="301">
        <x:v>933</x:v>
      </x:c>
      <x:c r="M15" s="120">
        <x:v>738.5</x:v>
      </x:c>
      <x:c r="N15" s="120">
        <x:v>813</x:v>
      </x:c>
      <x:c r="O15" s="303" t="s">
        <x:v>59</x:v>
      </x:c>
      <x:c r="P15" s="301" t="s">
        <x:v>59</x:v>
      </x:c>
      <x:c r="Q15" s="303">
        <x:v>1456.5</x:v>
      </x:c>
      <x:c r="R15" s="120">
        <x:v>757</x:v>
      </x:c>
      <x:c r="S15" s="722">
        <x:v>151</x:v>
      </x:c>
      <x:c r="T15" s="301">
        <x:v>2341.5</x:v>
      </x:c>
      <x:c r="U15" s="120">
        <x:v>998</x:v>
      </x:c>
      <x:c r="V15" s="120">
        <x:v>1494.5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3058.5</x:v>
      </x:c>
      <x:c r="D16" s="100"/>
      <x:c r="E16" s="95" t="s">
        <x:v>59</x:v>
      </x:c>
      <x:c r="F16" s="95" t="s">
        <x:v>59</x:v>
      </x:c>
      <x:c r="G16" s="100">
        <x:v>3058.5</x:v>
      </x:c>
      <x:c r="H16" s="94">
        <x:v>31</x:v>
      </x:c>
      <x:c r="I16" s="100">
        <x:v>1965</x:v>
      </x:c>
      <x:c r="J16" s="100">
        <x:v>1062.5</x:v>
      </x:c>
      <x:c r="K16" s="94">
        <x:v>1880.5</x:v>
      </x:c>
      <x:c r="L16" s="97">
        <x:v>1178</x:v>
      </x:c>
      <x:c r="M16" s="95">
        <x:v>892.5</x:v>
      </x:c>
      <x:c r="N16" s="95">
        <x:v>979</x:v>
      </x:c>
      <x:c r="O16" s="94" t="s">
        <x:v>59</x:v>
      </x:c>
      <x:c r="P16" s="97" t="s">
        <x:v>59</x:v>
      </x:c>
      <x:c r="Q16" s="94">
        <x:v>1698.5</x:v>
      </x:c>
      <x:c r="R16" s="95">
        <x:v>994</x:v>
      </x:c>
      <x:c r="S16" s="48">
        <x:v>214</x:v>
      </x:c>
      <x:c r="T16" s="97">
        <x:v>2844.5</x:v>
      </x:c>
      <x:c r="U16" s="95">
        <x:v>1241</x:v>
      </x:c>
      <x:c r="V16" s="95">
        <x:v>1817.5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81.494196502</x:v>
      </x:c>
      <x:c r="D17" s="42"/>
      <x:c r="E17" s="44" t="s">
        <x:v>59</x:v>
      </x:c>
      <x:c r="F17" s="44" t="s">
        <x:v>59</x:v>
      </x:c>
      <x:c r="G17" s="42">
        <x:v>81.494196502</x:v>
      </x:c>
      <x:c r="H17" s="615">
        <x:v>74.193548387</x:v>
      </x:c>
      <x:c r="I17" s="42">
        <x:v>81.628498728</x:v>
      </x:c>
      <x:c r="J17" s="42">
        <x:v>81.458823529</x:v>
      </x:c>
      <x:c r="K17" s="615">
        <x:v>82.930071789</x:v>
      </x:c>
      <x:c r="L17" s="45">
        <x:v>79.202037351</x:v>
      </x:c>
      <x:c r="M17" s="44">
        <x:v>82.745098039</x:v>
      </x:c>
      <x:c r="N17" s="44">
        <x:v>83.04392237</x:v>
      </x:c>
      <x:c r="O17" s="615" t="s">
        <x:v>59</x:v>
      </x:c>
      <x:c r="P17" s="45" t="s">
        <x:v>59</x:v>
      </x:c>
      <x:c r="Q17" s="615">
        <x:v>85.752134236</x:v>
      </x:c>
      <x:c r="R17" s="44">
        <x:v>76.15694165</x:v>
      </x:c>
      <x:c r="S17" s="617">
        <x:v>70.560747664</x:v>
      </x:c>
      <x:c r="T17" s="45">
        <x:v>82.316751626</x:v>
      </x:c>
      <x:c r="U17" s="44">
        <x:v>80.419016922</x:v>
      </x:c>
      <x:c r="V17" s="44">
        <x:v>82.228335626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81.161994997</x:v>
      </x:c>
      <x:c r="D18" s="42"/>
      <x:c r="E18" s="44" t="s">
        <x:v>59</x:v>
      </x:c>
      <x:c r="F18" s="44" t="s">
        <x:v>59</x:v>
      </x:c>
      <x:c r="G18" s="42">
        <x:v>81.161994997</x:v>
      </x:c>
      <x:c r="H18" s="615">
        <x:v>84.660623398</x:v>
      </x:c>
      <x:c r="I18" s="42">
        <x:v>80.844541877</x:v>
      </x:c>
      <x:c r="J18" s="42">
        <x:v>81.647018904</x:v>
      </x:c>
      <x:c r="K18" s="615">
        <x:v>82.348691675</x:v>
      </x:c>
      <x:c r="L18" s="45">
        <x:v>79.267612058</x:v>
      </x:c>
      <x:c r="M18" s="44">
        <x:v>82.999889956</x:v>
      </x:c>
      <x:c r="N18" s="44">
        <x:v>82.23617211</x:v>
      </x:c>
      <x:c r="O18" s="615" t="s">
        <x:v>59</x:v>
      </x:c>
      <x:c r="P18" s="45" t="s">
        <x:v>59</x:v>
      </x:c>
      <x:c r="Q18" s="615">
        <x:v>83.82357319</x:v>
      </x:c>
      <x:c r="R18" s="44">
        <x:v>77.257972583</x:v>
      </x:c>
      <x:c r="S18" s="617">
        <x:v>78.138910924</x:v>
      </x:c>
      <x:c r="T18" s="45">
        <x:v>81.518358802</x:v>
      </x:c>
      <x:c r="U18" s="44">
        <x:v>79.253389119</x:v>
      </x:c>
      <x:c r="V18" s="44">
        <x:v>82.465202642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3.4215879895</x:v>
      </x:c>
      <x:c r="D19" s="42"/>
      <x:c r="E19" s="44" t="s">
        <x:v>59</x:v>
      </x:c>
      <x:c r="F19" s="44" t="s">
        <x:v>59</x:v>
      </x:c>
      <x:c r="G19" s="42">
        <x:v>3.4215879895</x:v>
      </x:c>
      <x:c r="H19" s="615">
        <x:v>4.3946857744</x:v>
      </x:c>
      <x:c r="I19" s="42">
        <x:v>2.6922540801</x:v>
      </x:c>
      <x:c r="J19" s="42">
        <x:v>4.7420351432</x:v>
      </x:c>
      <x:c r="K19" s="615">
        <x:v>2.7869409849</x:v>
      </x:c>
      <x:c r="L19" s="45">
        <x:v>4.4347065737</x:v>
      </x:c>
      <x:c r="M19" s="44">
        <x:v>5.6767224725</x:v>
      </x:c>
      <x:c r="N19" s="44">
        <x:v>2.6642308377</x:v>
      </x:c>
      <x:c r="O19" s="615" t="s">
        <x:v>59</x:v>
      </x:c>
      <x:c r="P19" s="45" t="s">
        <x:v>59</x:v>
      </x:c>
      <x:c r="Q19" s="615">
        <x:v>1.7796637849</x:v>
      </x:c>
      <x:c r="R19" s="44">
        <x:v>5.9717670218</x:v>
      </x:c>
      <x:c r="S19" s="617">
        <x:v>6.3756927092</x:v>
      </x:c>
      <x:c r="T19" s="45">
        <x:v>3.6993492775</x:v>
      </x:c>
      <x:c r="U19" s="44">
        <x:v>3.7291043293</x:v>
      </x:c>
      <x:c r="V19" s="44">
        <x:v>3.2116139715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0.3322015042</x:v>
      </x:c>
      <x:c r="D20" s="42"/>
      <x:c r="E20" s="44" t="s">
        <x:v>59</x:v>
      </x:c>
      <x:c r="F20" s="44" t="s">
        <x:v>59</x:v>
      </x:c>
      <x:c r="G20" s="42">
        <x:v>0.3322015042</x:v>
      </x:c>
      <x:c r="H20" s="615">
        <x:v>-10.46707501</x:v>
      </x:c>
      <x:c r="I20" s="42">
        <x:v>0.7839568504</x:v>
      </x:c>
      <x:c r="J20" s="42">
        <x:v>-0.188195374</x:v>
      </x:c>
      <x:c r="K20" s="615">
        <x:v>0.5813801142</x:v>
      </x:c>
      <x:c r="L20" s="45">
        <x:v>-0.065574706</x:v>
      </x:c>
      <x:c r="M20" s="44">
        <x:v>-0.254791917</x:v>
      </x:c>
      <x:c r="N20" s="44">
        <x:v>0.80775026</x:v>
      </x:c>
      <x:c r="O20" s="615" t="s">
        <x:v>59</x:v>
      </x:c>
      <x:c r="P20" s="45" t="s">
        <x:v>59</x:v>
      </x:c>
      <x:c r="Q20" s="615">
        <x:v>1.9285610464</x:v>
      </x:c>
      <x:c r="R20" s="44">
        <x:v>-1.101030933</x:v>
      </x:c>
      <x:c r="S20" s="617">
        <x:v>-7.578163261</x:v>
      </x:c>
      <x:c r="T20" s="45">
        <x:v>0.7983928237</x:v>
      </x:c>
      <x:c r="U20" s="44">
        <x:v>1.1656278028</x:v>
      </x:c>
      <x:c r="V20" s="44">
        <x:v>-0.236867017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0.6631253805</x:v>
      </x:c>
      <x:c r="D21" s="42"/>
      <x:c r="E21" s="44" t="s">
        <x:v>59</x:v>
      </x:c>
      <x:c r="F21" s="44" t="s">
        <x:v>59</x:v>
      </x:c>
      <x:c r="G21" s="42">
        <x:v>0.6631253805</x:v>
      </x:c>
      <x:c r="H21" s="615">
        <x:v>6.6732441936</x:v>
      </x:c>
      <x:c r="I21" s="42">
        <x:v>0.8322724233</x:v>
      </x:c>
      <x:c r="J21" s="42">
        <x:v>1.1234862091</x:v>
      </x:c>
      <x:c r="K21" s="615">
        <x:v>0.8349960978</x:v>
      </x:c>
      <x:c r="L21" s="45">
        <x:v>1.0996133131</x:v>
      </x:c>
      <x:c r="M21" s="44">
        <x:v>1.1749201268</x:v>
      </x:c>
      <x:c r="N21" s="44">
        <x:v>1.1498973494</x:v>
      </x:c>
      <x:c r="O21" s="615" t="s">
        <x:v>59</x:v>
      </x:c>
      <x:c r="P21" s="45" t="s">
        <x:v>59</x:v>
      </x:c>
      <x:c r="Q21" s="615">
        <x:v>0.8494183047</x:v>
      </x:c>
      <x:c r="R21" s="44">
        <x:v>1.2377574876</x:v>
      </x:c>
      <x:c r="S21" s="617">
        <x:v>2.5904365361</x:v>
      </x:c>
      <x:c r="T21" s="45">
        <x:v>0.6771438097</x:v>
      </x:c>
      <x:c r="U21" s="44">
        <x:v>1.0578805904</x:v>
      </x:c>
      <x:c r="V21" s="44">
        <x:v>0.8493355853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0.5009633381</x:v>
      </x:c>
      <x:c r="D22" s="42"/>
      <x:c r="E22" s="44" t="s">
        <x:v>59</x:v>
      </x:c>
      <x:c r="F22" s="44" t="s">
        <x:v>59</x:v>
      </x:c>
      <x:c r="G22" s="42">
        <x:v>0.5009633381</x:v>
      </x:c>
      <x:c r="H22" s="615">
        <x:v>-1.56851371</x:v>
      </x:c>
      <x:c r="I22" s="42">
        <x:v>0.9419474063</x:v>
      </x:c>
      <x:c r="J22" s="42">
        <x:v>-0.167510177</x:v>
      </x:c>
      <x:c r="K22" s="615">
        <x:v>0.6962668637</x:v>
      </x:c>
      <x:c r="L22" s="45">
        <x:v>-0.059634333</x:v>
      </x:c>
      <x:c r="M22" s="44">
        <x:v>-0.216858926</x:v>
      </x:c>
      <x:c r="N22" s="44">
        <x:v>0.7024542324</x:v>
      </x:c>
      <x:c r="O22" s="615" t="s">
        <x:v>59</x:v>
      </x:c>
      <x:c r="P22" s="45" t="s">
        <x:v>59</x:v>
      </x:c>
      <x:c r="Q22" s="615">
        <x:v>2.2704491246</x:v>
      </x:c>
      <x:c r="R22" s="44">
        <x:v>-0.88953688</x:v>
      </x:c>
      <x:c r="S22" s="617">
        <x:v>-2.925438688</x:v>
      </x:c>
      <x:c r="T22" s="45">
        <x:v>1.1790594734</x:v>
      </x:c>
      <x:c r="U22" s="44">
        <x:v>1.1018519607</x:v>
      </x:c>
      <x:c r="V22" s="44">
        <x:v>-0.278885073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/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 t="s">
        <x:v>771</x:v>
      </x:c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1199.5</x:v>
      </x:c>
      <x:c r="D24" s="326"/>
      <x:c r="E24" s="120" t="s">
        <x:v>59</x:v>
      </x:c>
      <x:c r="F24" s="120" t="s">
        <x:v>59</x:v>
      </x:c>
      <x:c r="G24" s="326">
        <x:v>1199.5</x:v>
      </x:c>
      <x:c r="H24" s="303">
        <x:v>17</x:v>
      </x:c>
      <x:c r="I24" s="326">
        <x:v>739</x:v>
      </x:c>
      <x:c r="J24" s="326">
        <x:v>443.5</x:v>
      </x:c>
      <x:c r="K24" s="303">
        <x:v>693.5</x:v>
      </x:c>
      <x:c r="L24" s="301">
        <x:v>506</x:v>
      </x:c>
      <x:c r="M24" s="120">
        <x:v>339.5</x:v>
      </x:c>
      <x:c r="N24" s="120">
        <x:v>348</x:v>
      </x:c>
      <x:c r="O24" s="303" t="s">
        <x:v>59</x:v>
      </x:c>
      <x:c r="P24" s="301" t="s">
        <x:v>59</x:v>
      </x:c>
      <x:c r="Q24" s="303">
        <x:v>768.5</x:v>
      </x:c>
      <x:c r="R24" s="120">
        <x:v>319</x:v>
      </x:c>
      <x:c r="S24" s="722">
        <x:v>74</x:v>
      </x:c>
      <x:c r="T24" s="301">
        <x:v>1125.5</x:v>
      </x:c>
      <x:c r="U24" s="120">
        <x:v>435</x:v>
      </x:c>
      <x:c r="V24" s="120">
        <x:v>764.5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2372.5</x:v>
      </x:c>
      <x:c r="D25" s="100"/>
      <x:c r="E25" s="95" t="s">
        <x:v>59</x:v>
      </x:c>
      <x:c r="F25" s="95" t="s">
        <x:v>59</x:v>
      </x:c>
      <x:c r="G25" s="100">
        <x:v>2372.5</x:v>
      </x:c>
      <x:c r="H25" s="94">
        <x:v>20</x:v>
      </x:c>
      <x:c r="I25" s="100">
        <x:v>1537</x:v>
      </x:c>
      <x:c r="J25" s="100">
        <x:v>815.5</x:v>
      </x:c>
      <x:c r="K25" s="94">
        <x:v>1512.5</x:v>
      </x:c>
      <x:c r="L25" s="97">
        <x:v>860</x:v>
      </x:c>
      <x:c r="M25" s="95">
        <x:v>716.5</x:v>
      </x:c>
      <x:c r="N25" s="95">
        <x:v>788</x:v>
      </x:c>
      <x:c r="O25" s="94" t="s">
        <x:v>59</x:v>
      </x:c>
      <x:c r="P25" s="97" t="s">
        <x:v>59</x:v>
      </x:c>
      <x:c r="Q25" s="94">
        <x:v>1391.5</x:v>
      </x:c>
      <x:c r="R25" s="95">
        <x:v>717</x:v>
      </x:c>
      <x:c r="S25" s="48">
        <x:v>145</x:v>
      </x:c>
      <x:c r="T25" s="97">
        <x:v>2227.5</x:v>
      </x:c>
      <x:c r="U25" s="95">
        <x:v>941</x:v>
      </x:c>
      <x:c r="V25" s="95">
        <x:v>1431.5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50.558482613</x:v>
      </x:c>
      <x:c r="D26" s="42"/>
      <x:c r="E26" s="44" t="s">
        <x:v>59</x:v>
      </x:c>
      <x:c r="F26" s="44" t="s">
        <x:v>59</x:v>
      </x:c>
      <x:c r="G26" s="42">
        <x:v>50.558482613</x:v>
      </x:c>
      <x:c r="H26" s="615">
        <x:v>85</x:v>
      </x:c>
      <x:c r="I26" s="42">
        <x:v>48.080676643</x:v>
      </x:c>
      <x:c r="J26" s="42">
        <x:v>54.383813611</x:v>
      </x:c>
      <x:c r="K26" s="615">
        <x:v>45.851239669</x:v>
      </x:c>
      <x:c r="L26" s="45">
        <x:v>58.837209302</x:v>
      </x:c>
      <x:c r="M26" s="44">
        <x:v>47.383112352</x:v>
      </x:c>
      <x:c r="N26" s="44">
        <x:v>44.162436548</x:v>
      </x:c>
      <x:c r="O26" s="615" t="s">
        <x:v>59</x:v>
      </x:c>
      <x:c r="P26" s="45" t="s">
        <x:v>59</x:v>
      </x:c>
      <x:c r="Q26" s="615">
        <x:v>55.228171038</x:v>
      </x:c>
      <x:c r="R26" s="44">
        <x:v>44.490934449</x:v>
      </x:c>
      <x:c r="S26" s="617">
        <x:v>51.034482759</x:v>
      </x:c>
      <x:c r="T26" s="45">
        <x:v>50.527497194</x:v>
      </x:c>
      <x:c r="U26" s="44">
        <x:v>46.227417641</x:v>
      </x:c>
      <x:c r="V26" s="44">
        <x:v>53.405518687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55.415386859</x:v>
      </x:c>
      <x:c r="D27" s="42"/>
      <x:c r="E27" s="44" t="s">
        <x:v>59</x:v>
      </x:c>
      <x:c r="F27" s="44" t="s">
        <x:v>59</x:v>
      </x:c>
      <x:c r="G27" s="42">
        <x:v>55.415386859</x:v>
      </x:c>
      <x:c r="H27" s="615">
        <x:v>79.458896717</x:v>
      </x:c>
      <x:c r="I27" s="42">
        <x:v>53.842686559</x:v>
      </x:c>
      <x:c r="J27" s="42">
        <x:v>57.789844447</x:v>
      </x:c>
      <x:c r="K27" s="615">
        <x:v>54.04103582</x:v>
      </x:c>
      <x:c r="L27" s="45">
        <x:v>57.918322393</x:v>
      </x:c>
      <x:c r="M27" s="44">
        <x:v>50.199622911</x:v>
      </x:c>
      <x:c r="N27" s="44">
        <x:v>56.99484781</x:v>
      </x:c>
      <x:c r="O27" s="615" t="s">
        <x:v>59</x:v>
      </x:c>
      <x:c r="P27" s="45" t="s">
        <x:v>59</x:v>
      </x:c>
      <x:c r="Q27" s="615">
        <x:v>57.842109909</x:v>
      </x:c>
      <x:c r="R27" s="44">
        <x:v>53.697483041</x:v>
      </x:c>
      <x:c r="S27" s="617">
        <x:v>54.192827783</x:v>
      </x:c>
      <x:c r="T27" s="45">
        <x:v>55.494969829</x:v>
      </x:c>
      <x:c r="U27" s="44">
        <x:v>52.826219084</x:v>
      </x:c>
      <x:c r="V27" s="44">
        <x:v>57.117382581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4.4000786006</x:v>
      </x:c>
      <x:c r="D28" s="42"/>
      <x:c r="E28" s="44" t="s">
        <x:v>59</x:v>
      </x:c>
      <x:c r="F28" s="44" t="s">
        <x:v>59</x:v>
      </x:c>
      <x:c r="G28" s="42">
        <x:v>4.4000786006</x:v>
      </x:c>
      <x:c r="H28" s="615">
        <x:v>9.0912827445</x:v>
      </x:c>
      <x:c r="I28" s="42">
        <x:v>3.5795164662</x:v>
      </x:c>
      <x:c r="J28" s="42">
        <x:v>5.8315683832</x:v>
      </x:c>
      <x:c r="K28" s="615">
        <x:v>4.4754845897</x:v>
      </x:c>
      <x:c r="L28" s="45">
        <x:v>8.5870006735</x:v>
      </x:c>
      <x:c r="M28" s="44">
        <x:v>6.3173560454</x:v>
      </x:c>
      <x:c r="N28" s="44">
        <x:v>3.1674239789</x:v>
      </x:c>
      <x:c r="O28" s="615" t="s">
        <x:v>59</x:v>
      </x:c>
      <x:c r="P28" s="45" t="s">
        <x:v>59</x:v>
      </x:c>
      <x:c r="Q28" s="615">
        <x:v>2.2875669062</x:v>
      </x:c>
      <x:c r="R28" s="44">
        <x:v>8.4111125637</x:v>
      </x:c>
      <x:c r="S28" s="617">
        <x:v>6.8673231249</x:v>
      </x:c>
      <x:c r="T28" s="45">
        <x:v>4.2394723353</x:v>
      </x:c>
      <x:c r="U28" s="44">
        <x:v>4.7505491902</x:v>
      </x:c>
      <x:c r="V28" s="44">
        <x:v>4.1696959078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-4.856904246</x:v>
      </x:c>
      <x:c r="D29" s="42"/>
      <x:c r="E29" s="44" t="s">
        <x:v>59</x:v>
      </x:c>
      <x:c r="F29" s="44" t="s">
        <x:v>59</x:v>
      </x:c>
      <x:c r="G29" s="42">
        <x:v>-4.856904246</x:v>
      </x:c>
      <x:c r="H29" s="615">
        <x:v>5.5411032835</x:v>
      </x:c>
      <x:c r="I29" s="42">
        <x:v>-5.762009916</x:v>
      </x:c>
      <x:c r="J29" s="42">
        <x:v>-3.406030836</x:v>
      </x:c>
      <x:c r="K29" s="615">
        <x:v>-8.18979615</x:v>
      </x:c>
      <x:c r="L29" s="45">
        <x:v>0.9188869089</x:v>
      </x:c>
      <x:c r="M29" s="44">
        <x:v>-2.816510559</x:v>
      </x:c>
      <x:c r="N29" s="44">
        <x:v>-12.83241126</x:v>
      </x:c>
      <x:c r="O29" s="615" t="s">
        <x:v>59</x:v>
      </x:c>
      <x:c r="P29" s="45" t="s">
        <x:v>59</x:v>
      </x:c>
      <x:c r="Q29" s="615">
        <x:v>-2.61393887</x:v>
      </x:c>
      <x:c r="R29" s="44">
        <x:v>-9.206548592</x:v>
      </x:c>
      <x:c r="S29" s="617">
        <x:v>-3.158345024</x:v>
      </x:c>
      <x:c r="T29" s="45">
        <x:v>-4.967472635</x:v>
      </x:c>
      <x:c r="U29" s="44">
        <x:v>-6.598801443</x:v>
      </x:c>
      <x:c r="V29" s="44">
        <x:v>-3.711863894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0.9440379558</x:v>
      </x:c>
      <x:c r="D30" s="42"/>
      <x:c r="E30" s="44" t="s">
        <x:v>59</x:v>
      </x:c>
      <x:c r="F30" s="44" t="s">
        <x:v>59</x:v>
      </x:c>
      <x:c r="G30" s="42">
        <x:v>0.9440379558</x:v>
      </x:c>
      <x:c r="H30" s="615">
        <x:v>6.730421547</x:v>
      </x:c>
      <x:c r="I30" s="42">
        <x:v>1.1916887178</x:v>
      </x:c>
      <x:c r="J30" s="42">
        <x:v>1.5876729027</x:v>
      </x:c>
      <x:c r="K30" s="615">
        <x:v>1.1859422987</x:v>
      </x:c>
      <x:c r="L30" s="45">
        <x:v>1.4839543878</x:v>
      </x:c>
      <x:c r="M30" s="44">
        <x:v>1.7126867462</x:v>
      </x:c>
      <x:c r="N30" s="44">
        <x:v>1.6566619863</x:v>
      </x:c>
      <x:c r="O30" s="615" t="s">
        <x:v>59</x:v>
      </x:c>
      <x:c r="P30" s="45" t="s">
        <x:v>59</x:v>
      </x:c>
      <x:c r="Q30" s="615">
        <x:v>1.2426371317</x:v>
      </x:c>
      <x:c r="R30" s="44">
        <x:v>1.668497841</x:v>
      </x:c>
      <x:c r="S30" s="617">
        <x:v>3.6055393234</x:v>
      </x:c>
      <x:c r="T30" s="45">
        <x:v>0.9772899147</x:v>
      </x:c>
      <x:c r="U30" s="44">
        <x:v>1.5015999981</x:v>
      </x:c>
      <x:c r="V30" s="44">
        <x:v>1.215388797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-5.144818824</x:v>
      </x:c>
      <x:c r="D31" s="42"/>
      <x:c r="E31" s="44" t="s">
        <x:v>59</x:v>
      </x:c>
      <x:c r="F31" s="44" t="s">
        <x:v>59</x:v>
      </x:c>
      <x:c r="G31" s="42">
        <x:v>-5.144818824</x:v>
      </x:c>
      <x:c r="H31" s="615">
        <x:v>0.8232921586</x:v>
      </x:c>
      <x:c r="I31" s="42">
        <x:v>-4.835163604</x:v>
      </x:c>
      <x:c r="J31" s="42">
        <x:v>-2.14529758</x:v>
      </x:c>
      <x:c r="K31" s="615">
        <x:v>-6.905729022</x:v>
      </x:c>
      <x:c r="L31" s="45">
        <x:v>0.6192150625</x:v>
      </x:c>
      <x:c r="M31" s="44">
        <x:v>-1.644498368</x:v>
      </x:c>
      <x:c r="N31" s="44">
        <x:v>-7.745944175</x:v>
      </x:c>
      <x:c r="O31" s="615" t="s">
        <x:v>59</x:v>
      </x:c>
      <x:c r="P31" s="45" t="s">
        <x:v>59</x:v>
      </x:c>
      <x:c r="Q31" s="615">
        <x:v>-2.103541576</x:v>
      </x:c>
      <x:c r="R31" s="44">
        <x:v>-5.51786665</x:v>
      </x:c>
      <x:c r="S31" s="617">
        <x:v>-0.875970206</x:v>
      </x:c>
      <x:c r="T31" s="45">
        <x:v>-5.08290586</x:v>
      </x:c>
      <x:c r="U31" s="44">
        <x:v>-4.394513487</x:v>
      </x:c>
      <x:c r="V31" s="44">
        <x:v>-3.054054722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/>
      <x:c r="I32" s="346" t="s">
        <x:v>61</x:v>
      </x:c>
      <x:c r="J32" s="346" t="s">
        <x:v>771</x:v>
      </x:c>
      <x:c r="K32" s="188" t="s">
        <x:v>61</x:v>
      </x:c>
      <x:c r="L32" s="34"/>
      <x:c r="M32" s="189"/>
      <x:c r="N32" s="189" t="s">
        <x:v>61</x:v>
      </x:c>
      <x:c r="O32" s="188" t="s">
        <x:v>59</x:v>
      </x:c>
      <x:c r="P32" s="34" t="s">
        <x:v>59</x:v>
      </x:c>
      <x:c r="Q32" s="188" t="s">
        <x:v>771</x:v>
      </x:c>
      <x:c r="R32" s="189" t="s">
        <x:v>61</x:v>
      </x:c>
      <x:c r="S32" s="279"/>
      <x:c r="T32" s="34" t="s">
        <x:v>61</x:v>
      </x:c>
      <x:c r="U32" s="189" t="s">
        <x:v>61</x:v>
      </x:c>
      <x:c r="V32" s="189" t="s">
        <x:v>61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828.5</x:v>
      </x:c>
      <x:c r="D34" s="326"/>
      <x:c r="E34" s="326" t="s">
        <x:v>59</x:v>
      </x:c>
      <x:c r="F34" s="326" t="s">
        <x:v>59</x:v>
      </x:c>
      <x:c r="G34" s="326">
        <x:v>828.5</x:v>
      </x:c>
      <x:c r="H34" s="303">
        <x:v>77</x:v>
      </x:c>
      <x:c r="I34" s="326">
        <x:v>466.5</x:v>
      </x:c>
      <x:c r="J34" s="326">
        <x:v>285</x:v>
      </x:c>
      <x:c r="K34" s="303">
        <x:v>529.5</x:v>
      </x:c>
      <x:c r="L34" s="301">
        <x:v>299</x:v>
      </x:c>
      <x:c r="M34" s="120">
        <x:v>123</x:v>
      </x:c>
      <x:c r="N34" s="120">
        <x:v>107</x:v>
      </x:c>
      <x:c r="O34" s="303" t="s">
        <x:v>59</x:v>
      </x:c>
      <x:c r="P34" s="301" t="s">
        <x:v>59</x:v>
      </x:c>
      <x:c r="Q34" s="303">
        <x:v>502.5</x:v>
      </x:c>
      <x:c r="R34" s="120">
        <x:v>232</x:v>
      </x:c>
      <x:c r="S34" s="722">
        <x:v>51</x:v>
      </x:c>
      <x:c r="T34" s="301">
        <x:v>777.5</x:v>
      </x:c>
      <x:c r="U34" s="120">
        <x:v>388</x:v>
      </x:c>
      <x:c r="V34" s="120">
        <x:v>440.5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1023.5</x:v>
      </x:c>
      <x:c r="D35" s="100"/>
      <x:c r="E35" s="100" t="s">
        <x:v>59</x:v>
      </x:c>
      <x:c r="F35" s="100" t="s">
        <x:v>59</x:v>
      </x:c>
      <x:c r="G35" s="100">
        <x:v>1023.5</x:v>
      </x:c>
      <x:c r="H35" s="94">
        <x:v>94</x:v>
      </x:c>
      <x:c r="I35" s="100">
        <x:v>579.5</x:v>
      </x:c>
      <x:c r="J35" s="100">
        <x:v>350</x:v>
      </x:c>
      <x:c r="K35" s="94">
        <x:v>647.5</x:v>
      </x:c>
      <x:c r="L35" s="97">
        <x:v>376</x:v>
      </x:c>
      <x:c r="M35" s="95">
        <x:v>146</x:v>
      </x:c>
      <x:c r="N35" s="95">
        <x:v>144</x:v>
      </x:c>
      <x:c r="O35" s="94" t="s">
        <x:v>59</x:v>
      </x:c>
      <x:c r="P35" s="97" t="s">
        <x:v>59</x:v>
      </x:c>
      <x:c r="Q35" s="94">
        <x:v>600.5</x:v>
      </x:c>
      <x:c r="R35" s="95">
        <x:v>314</x:v>
      </x:c>
      <x:c r="S35" s="48">
        <x:v>75</x:v>
      </x:c>
      <x:c r="T35" s="97">
        <x:v>948.5</x:v>
      </x:c>
      <x:c r="U35" s="95">
        <x:v>472</x:v>
      </x:c>
      <x:c r="V35" s="95">
        <x:v>551.5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80.947728383</x:v>
      </x:c>
      <x:c r="D36" s="42"/>
      <x:c r="E36" s="42" t="s">
        <x:v>59</x:v>
      </x:c>
      <x:c r="F36" s="42" t="s">
        <x:v>59</x:v>
      </x:c>
      <x:c r="G36" s="42">
        <x:v>80.947728383</x:v>
      </x:c>
      <x:c r="H36" s="615">
        <x:v>81.914893617</x:v>
      </x:c>
      <x:c r="I36" s="42">
        <x:v>80.500431406</x:v>
      </x:c>
      <x:c r="J36" s="42">
        <x:v>81.428571429</x:v>
      </x:c>
      <x:c r="K36" s="615">
        <x:v>81.776061776</x:v>
      </x:c>
      <x:c r="L36" s="45">
        <x:v>79.521276596</x:v>
      </x:c>
      <x:c r="M36" s="44">
        <x:v>84.246575342</x:v>
      </x:c>
      <x:c r="N36" s="44">
        <x:v>74.305555556</x:v>
      </x:c>
      <x:c r="O36" s="615" t="s">
        <x:v>59</x:v>
      </x:c>
      <x:c r="P36" s="45" t="s">
        <x:v>59</x:v>
      </x:c>
      <x:c r="Q36" s="615">
        <x:v>83.680266445</x:v>
      </x:c>
      <x:c r="R36" s="44">
        <x:v>73.885350318</x:v>
      </x:c>
      <x:c r="S36" s="617">
        <x:v>68</x:v>
      </x:c>
      <x:c r="T36" s="45">
        <x:v>81.971534001</x:v>
      </x:c>
      <x:c r="U36" s="44">
        <x:v>82.203389831</x:v>
      </x:c>
      <x:c r="V36" s="44">
        <x:v>79.873073436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82.221141309</x:v>
      </x:c>
      <x:c r="D37" s="42"/>
      <x:c r="E37" s="42" t="s">
        <x:v>59</x:v>
      </x:c>
      <x:c r="F37" s="42" t="s">
        <x:v>59</x:v>
      </x:c>
      <x:c r="G37" s="42">
        <x:v>82.221141309</x:v>
      </x:c>
      <x:c r="H37" s="615">
        <x:v>85.35673805</x:v>
      </x:c>
      <x:c r="I37" s="42">
        <x:v>80.271569708</x:v>
      </x:c>
      <x:c r="J37" s="42">
        <x:v>84.606943165</x:v>
      </x:c>
      <x:c r="K37" s="615">
        <x:v>81.596161092</x:v>
      </x:c>
      <x:c r="L37" s="45">
        <x:v>83.511672527</x:v>
      </x:c>
      <x:c r="M37" s="44">
        <x:v>79.277592481</x:v>
      </x:c>
      <x:c r="N37" s="44">
        <x:v>79.930430056</x:v>
      </x:c>
      <x:c r="O37" s="615" t="s">
        <x:v>59</x:v>
      </x:c>
      <x:c r="P37" s="45" t="s">
        <x:v>59</x:v>
      </x:c>
      <x:c r="Q37" s="615">
        <x:v>84.912264352</x:v>
      </x:c>
      <x:c r="R37" s="44">
        <x:v>76.738591189</x:v>
      </x:c>
      <x:c r="S37" s="617">
        <x:v>74.604087044</x:v>
      </x:c>
      <x:c r="T37" s="45">
        <x:v>82.831404733</x:v>
      </x:c>
      <x:c r="U37" s="44">
        <x:v>82.206029122</x:v>
      </x:c>
      <x:c r="V37" s="44">
        <x:v>82.132058256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3.1926949424</x:v>
      </x:c>
      <x:c r="D38" s="42"/>
      <x:c r="E38" s="42" t="s">
        <x:v>59</x:v>
      </x:c>
      <x:c r="F38" s="42" t="s">
        <x:v>59</x:v>
      </x:c>
      <x:c r="G38" s="42">
        <x:v>3.1926949424</x:v>
      </x:c>
      <x:c r="H38" s="615">
        <x:v>2.8669193422</x:v>
      </x:c>
      <x:c r="I38" s="42">
        <x:v>4.0607200466</x:v>
      </x:c>
      <x:c r="J38" s="42">
        <x:v>1.8429873954</x:v>
      </x:c>
      <x:c r="K38" s="615">
        <x:v>4.4755111506</x:v>
      </x:c>
      <x:c r="L38" s="45">
        <x:v>2.438604512</x:v>
      </x:c>
      <x:c r="M38" s="44">
        <x:v>18.533687114</x:v>
      </x:c>
      <x:c r="N38" s="44">
        <x:v>6.0612951454</x:v>
      </x:c>
      <x:c r="O38" s="615" t="s">
        <x:v>59</x:v>
      </x:c>
      <x:c r="P38" s="45" t="s">
        <x:v>59</x:v>
      </x:c>
      <x:c r="Q38" s="615">
        <x:v>1.7583148183</x:v>
      </x:c>
      <x:c r="R38" s="44">
        <x:v>6.48077771</x:v>
      </x:c>
      <x:c r="S38" s="617">
        <x:v>5.5975870465</x:v>
      </x:c>
      <x:c r="T38" s="45">
        <x:v>3.3372965433</x:v>
      </x:c>
      <x:c r="U38" s="44">
        <x:v>4.9011102694</x:v>
      </x:c>
      <x:c r="V38" s="44">
        <x:v>2.6880364199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-1.273412926</x:v>
      </x:c>
      <x:c r="D39" s="42"/>
      <x:c r="E39" s="42" t="s">
        <x:v>59</x:v>
      </x:c>
      <x:c r="F39" s="42" t="s">
        <x:v>59</x:v>
      </x:c>
      <x:c r="G39" s="42">
        <x:v>-1.273412926</x:v>
      </x:c>
      <x:c r="H39" s="615">
        <x:v>-3.441844433</x:v>
      </x:c>
      <x:c r="I39" s="42">
        <x:v>0.2288616989</x:v>
      </x:c>
      <x:c r="J39" s="42">
        <x:v>-3.178371736</x:v>
      </x:c>
      <x:c r="K39" s="615">
        <x:v>0.1799006843</x:v>
      </x:c>
      <x:c r="L39" s="45">
        <x:v>-3.990395932</x:v>
      </x:c>
      <x:c r="M39" s="44">
        <x:v>4.968982861</x:v>
      </x:c>
      <x:c r="N39" s="44">
        <x:v>-5.6248745</x:v>
      </x:c>
      <x:c r="O39" s="615" t="s">
        <x:v>59</x:v>
      </x:c>
      <x:c r="P39" s="45" t="s">
        <x:v>59</x:v>
      </x:c>
      <x:c r="Q39" s="615">
        <x:v>-1.231997908</x:v>
      </x:c>
      <x:c r="R39" s="44">
        <x:v>-2.853240871</x:v>
      </x:c>
      <x:c r="S39" s="617">
        <x:v>-6.604087044</x:v>
      </x:c>
      <x:c r="T39" s="45">
        <x:v>-0.859870732</x:v>
      </x:c>
      <x:c r="U39" s="44">
        <x:v>-0.002639292</x:v>
      </x:c>
      <x:c r="V39" s="44">
        <x:v>-2.25898482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1.1456390952</x:v>
      </x:c>
      <x:c r="D40" s="42"/>
      <x:c r="E40" s="42" t="s">
        <x:v>59</x:v>
      </x:c>
      <x:c r="F40" s="42" t="s">
        <x:v>59</x:v>
      </x:c>
      <x:c r="G40" s="42">
        <x:v>1.1456390952</x:v>
      </x:c>
      <x:c r="H40" s="615">
        <x:v>3.7061906783</x:v>
      </x:c>
      <x:c r="I40" s="42">
        <x:v>1.570991992</x:v>
      </x:c>
      <x:c r="J40" s="42">
        <x:v>1.9203835375</x:v>
      </x:c>
      <x:c r="K40" s="615">
        <x:v>1.4032078363</x:v>
      </x:c>
      <x:c r="L40" s="45">
        <x:v>1.8981868143</x:v>
      </x:c>
      <x:c r="M40" s="44">
        <x:v>2.6113706602</x:v>
      </x:c>
      <x:c r="N40" s="44">
        <x:v>3.1184130044</x:v>
      </x:c>
      <x:c r="O40" s="615" t="s">
        <x:v>59</x:v>
      </x:c>
      <x:c r="P40" s="45" t="s">
        <x:v>59</x:v>
      </x:c>
      <x:c r="Q40" s="615">
        <x:v>1.4536607589</x:v>
      </x:c>
      <x:c r="R40" s="44">
        <x:v>2.2420942533</x:v>
      </x:c>
      <x:c r="S40" s="617">
        <x:v>4.5831828167</x:v>
      </x:c>
      <x:c r="T40" s="45">
        <x:v>1.1656960264</x:v>
      </x:c>
      <x:c r="U40" s="44">
        <x:v>1.6120800917</x:v>
      </x:c>
      <x:c r="V40" s="44">
        <x:v>1.5804862707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-1.111530613</x:v>
      </x:c>
      <x:c r="D41" s="42"/>
      <x:c r="E41" s="44" t="s">
        <x:v>59</x:v>
      </x:c>
      <x:c r="F41" s="44" t="s">
        <x:v>59</x:v>
      </x:c>
      <x:c r="G41" s="42">
        <x:v>-1.111530613</x:v>
      </x:c>
      <x:c r="H41" s="615">
        <x:v>-0.928674408</x:v>
      </x:c>
      <x:c r="I41" s="42">
        <x:v>0.1456797361</x:v>
      </x:c>
      <x:c r="J41" s="42">
        <x:v>-1.655071331</x:v>
      </x:c>
      <x:c r="K41" s="615">
        <x:v>0.1282067272</x:v>
      </x:c>
      <x:c r="L41" s="45">
        <x:v>-2.102214546</x:v>
      </x:c>
      <x:c r="M41" s="44">
        <x:v>1.9028255685</x:v>
      </x:c>
      <x:c r="N41" s="44">
        <x:v>-1.803761879</x:v>
      </x:c>
      <x:c r="O41" s="615" t="s">
        <x:v>59</x:v>
      </x:c>
      <x:c r="P41" s="45" t="s">
        <x:v>59</x:v>
      </x:c>
      <x:c r="Q41" s="615">
        <x:v>-0.847514044</x:v>
      </x:c>
      <x:c r="R41" s="44">
        <x:v>-1.272578468</x:v>
      </x:c>
      <x:c r="S41" s="617">
        <x:v>-1.440939039</x:v>
      </x:c>
      <x:c r="T41" s="45">
        <x:v>-0.73764576</x:v>
      </x:c>
      <x:c r="U41" s="44">
        <x:v>-0.001637196</x:v>
      </x:c>
      <x:c r="V41" s="44">
        <x:v>-1.429297338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/>
      <x:c r="I42" s="346"/>
      <x:c r="J42" s="346"/>
      <x:c r="K42" s="188"/>
      <x:c r="L42" s="34" t="s">
        <x:v>771</x:v>
      </x:c>
      <x:c r="M42" s="189"/>
      <x:c r="N42" s="189"/>
      <x:c r="O42" s="188" t="s">
        <x:v>59</x:v>
      </x:c>
      <x:c r="P42" s="34" t="s">
        <x:v>59</x:v>
      </x:c>
      <x:c r="Q42" s="188"/>
      <x:c r="R42" s="189"/>
      <x:c r="S42" s="279"/>
      <x:c r="T42" s="34"/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504.5</x:v>
      </x:c>
      <x:c r="D43" s="326"/>
      <x:c r="E43" s="326" t="s">
        <x:v>59</x:v>
      </x:c>
      <x:c r="F43" s="326" t="s">
        <x:v>59</x:v>
      </x:c>
      <x:c r="G43" s="326">
        <x:v>504.5</x:v>
      </x:c>
      <x:c r="H43" s="303">
        <x:v>62</x:v>
      </x:c>
      <x:c r="I43" s="326">
        <x:v>265.5</x:v>
      </x:c>
      <x:c r="J43" s="326">
        <x:v>177</x:v>
      </x:c>
      <x:c r="K43" s="303">
        <x:v>289.5</x:v>
      </x:c>
      <x:c r="L43" s="301">
        <x:v>215</x:v>
      </x:c>
      <x:c r="M43" s="120">
        <x:v>52</x:v>
      </x:c>
      <x:c r="N43" s="120">
        <x:v>51</x:v>
      </x:c>
      <x:c r="O43" s="303" t="s">
        <x:v>59</x:v>
      </x:c>
      <x:c r="P43" s="301" t="s">
        <x:v>59</x:v>
      </x:c>
      <x:c r="Q43" s="303">
        <x:v>346.5</x:v>
      </x:c>
      <x:c r="R43" s="120">
        <x:v>98</x:v>
      </x:c>
      <x:c r="S43" s="722">
        <x:v>29</x:v>
      </x:c>
      <x:c r="T43" s="301">
        <x:v>475.5</x:v>
      </x:c>
      <x:c r="U43" s="120">
        <x:v>249</x:v>
      </x:c>
      <x:c r="V43" s="120">
        <x:v>255.5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793.5</x:v>
      </x:c>
      <x:c r="D44" s="100"/>
      <x:c r="E44" s="100" t="s">
        <x:v>59</x:v>
      </x:c>
      <x:c r="F44" s="100" t="s">
        <x:v>59</x:v>
      </x:c>
      <x:c r="G44" s="100">
        <x:v>793.5</x:v>
      </x:c>
      <x:c r="H44" s="94">
        <x:v>74</x:v>
      </x:c>
      <x:c r="I44" s="100">
        <x:v>444.5</x:v>
      </x:c>
      <x:c r="J44" s="100">
        <x:v>275</x:v>
      </x:c>
      <x:c r="K44" s="94">
        <x:v>505.5</x:v>
      </x:c>
      <x:c r="L44" s="97">
        <x:v>288</x:v>
      </x:c>
      <x:c r="M44" s="95">
        <x:v>116</x:v>
      </x:c>
      <x:c r="N44" s="95">
        <x:v>101</x:v>
      </x:c>
      <x:c r="O44" s="94" t="s">
        <x:v>59</x:v>
      </x:c>
      <x:c r="P44" s="97" t="s">
        <x:v>59</x:v>
      </x:c>
      <x:c r="Q44" s="94">
        <x:v>486.5</x:v>
      </x:c>
      <x:c r="R44" s="95">
        <x:v>219</x:v>
      </x:c>
      <x:c r="S44" s="48">
        <x:v>49</x:v>
      </x:c>
      <x:c r="T44" s="97">
        <x:v>744.5</x:v>
      </x:c>
      <x:c r="U44" s="95">
        <x:v>364</x:v>
      </x:c>
      <x:c r="V44" s="95">
        <x:v>429.5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63.579080025</x:v>
      </x:c>
      <x:c r="D45" s="42"/>
      <x:c r="E45" s="42" t="s">
        <x:v>59</x:v>
      </x:c>
      <x:c r="F45" s="42" t="s">
        <x:v>59</x:v>
      </x:c>
      <x:c r="G45" s="42">
        <x:v>63.579080025</x:v>
      </x:c>
      <x:c r="H45" s="615">
        <x:v>83.783783784</x:v>
      </x:c>
      <x:c r="I45" s="42">
        <x:v>59.730033746</x:v>
      </x:c>
      <x:c r="J45" s="42">
        <x:v>64.363636364</x:v>
      </x:c>
      <x:c r="K45" s="615">
        <x:v>57.270029674</x:v>
      </x:c>
      <x:c r="L45" s="45">
        <x:v>74.652777778</x:v>
      </x:c>
      <x:c r="M45" s="44">
        <x:v>44.827586207</x:v>
      </x:c>
      <x:c r="N45" s="44">
        <x:v>50.495049505</x:v>
      </x:c>
      <x:c r="O45" s="615" t="s">
        <x:v>59</x:v>
      </x:c>
      <x:c r="P45" s="45" t="s">
        <x:v>59</x:v>
      </x:c>
      <x:c r="Q45" s="615">
        <x:v>71.223021583</x:v>
      </x:c>
      <x:c r="R45" s="44">
        <x:v>44.748858447</x:v>
      </x:c>
      <x:c r="S45" s="617">
        <x:v>59.183673469</x:v>
      </x:c>
      <x:c r="T45" s="45">
        <x:v>63.868368032</x:v>
      </x:c>
      <x:c r="U45" s="44">
        <x:v>68.406593407</x:v>
      </x:c>
      <x:c r="V45" s="44">
        <x:v>59.487776484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65.537686948</x:v>
      </x:c>
      <x:c r="D46" s="42"/>
      <x:c r="E46" s="42" t="s">
        <x:v>59</x:v>
      </x:c>
      <x:c r="F46" s="42" t="s">
        <x:v>59</x:v>
      </x:c>
      <x:c r="G46" s="42">
        <x:v>65.537686948</x:v>
      </x:c>
      <x:c r="H46" s="615">
        <x:v>72.445412946</x:v>
      </x:c>
      <x:c r="I46" s="42">
        <x:v>62.746409751</x:v>
      </x:c>
      <x:c r="J46" s="42">
        <x:v>68.190599639</x:v>
      </x:c>
      <x:c r="K46" s="615">
        <x:v>62.191214549</x:v>
      </x:c>
      <x:c r="L46" s="45">
        <x:v>71.564130631</x:v>
      </x:c>
      <x:c r="M46" s="44">
        <x:v>49.380523282</x:v>
      </x:c>
      <x:c r="N46" s="44">
        <x:v>58.117324864</x:v>
      </x:c>
      <x:c r="O46" s="615" t="s">
        <x:v>59</x:v>
      </x:c>
      <x:c r="P46" s="45" t="s">
        <x:v>59</x:v>
      </x:c>
      <x:c r="Q46" s="615">
        <x:v>71.173378279</x:v>
      </x:c>
      <x:c r="R46" s="44">
        <x:v>50.118799531</x:v>
      </x:c>
      <x:c r="S46" s="617">
        <x:v>57.245358271</x:v>
      </x:c>
      <x:c r="T46" s="45">
        <x:v>66.083454718</x:v>
      </x:c>
      <x:c r="U46" s="44">
        <x:v>71.549995925</x:v>
      </x:c>
      <x:c r="V46" s="44">
        <x:v>60.442272587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13.686262364</x:v>
      </x:c>
      <x:c r="D47" s="42"/>
      <x:c r="E47" s="42" t="s">
        <x:v>59</x:v>
      </x:c>
      <x:c r="F47" s="42" t="s">
        <x:v>59</x:v>
      </x:c>
      <x:c r="G47" s="42">
        <x:v>13.686262364</x:v>
      </x:c>
      <x:c r="H47" s="615">
        <x:v>11.161059449</x:v>
      </x:c>
      <x:c r="I47" s="42">
        <x:v>16.197635929</x:v>
      </x:c>
      <x:c r="J47" s="42">
        <x:v>10.306478605</x:v>
      </x:c>
      <x:c r="K47" s="615">
        <x:v>20.373201896</x:v>
      </x:c>
      <x:c r="L47" s="45">
        <x:v>9.2888982023</x:v>
      </x:c>
      <x:c r="M47" s="44">
        <x:v>35.716326601</x:v>
      </x:c>
      <x:c r="N47" s="44">
        <x:v>16.621116645</x:v>
      </x:c>
      <x:c r="O47" s="615" t="s">
        <x:v>59</x:v>
      </x:c>
      <x:c r="P47" s="45" t="s">
        <x:v>59</x:v>
      </x:c>
      <x:c r="Q47" s="615">
        <x:v>7.1638120499</x:v>
      </x:c>
      <x:c r="R47" s="44">
        <x:v>32.451260773</x:v>
      </x:c>
      <x:c r="S47" s="617">
        <x:v>38.617973684</x:v>
      </x:c>
      <x:c r="T47" s="45">
        <x:v>12.045357254</x:v>
      </x:c>
      <x:c r="U47" s="44">
        <x:v>15.912529712</x:v>
      </x:c>
      <x:c r="V47" s="44">
        <x:v>11.799507266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-1.958606922</x:v>
      </x:c>
      <x:c r="D48" s="42"/>
      <x:c r="E48" s="42" t="s">
        <x:v>59</x:v>
      </x:c>
      <x:c r="F48" s="42" t="s">
        <x:v>59</x:v>
      </x:c>
      <x:c r="G48" s="42">
        <x:v>-1.958606922</x:v>
      </x:c>
      <x:c r="H48" s="615">
        <x:v>11.338370838</x:v>
      </x:c>
      <x:c r="I48" s="42">
        <x:v>-3.016376005</x:v>
      </x:c>
      <x:c r="J48" s="42">
        <x:v>-3.826963275</x:v>
      </x:c>
      <x:c r="K48" s="615">
        <x:v>-4.921184875</x:v>
      </x:c>
      <x:c r="L48" s="45">
        <x:v>3.0886471472</x:v>
      </x:c>
      <x:c r="M48" s="44">
        <x:v>-4.552937075</x:v>
      </x:c>
      <x:c r="N48" s="44">
        <x:v>-7.62227536</x:v>
      </x:c>
      <x:c r="O48" s="615" t="s">
        <x:v>59</x:v>
      </x:c>
      <x:c r="P48" s="45" t="s">
        <x:v>59</x:v>
      </x:c>
      <x:c r="Q48" s="615">
        <x:v>0.0496433033</x:v>
      </x:c>
      <x:c r="R48" s="44">
        <x:v>-5.369941083</x:v>
      </x:c>
      <x:c r="S48" s="617">
        <x:v>1.9383151983</x:v>
      </x:c>
      <x:c r="T48" s="45">
        <x:v>-2.215086686</x:v>
      </x:c>
      <x:c r="U48" s="44">
        <x:v>-3.143402518</x:v>
      </x:c>
      <x:c r="V48" s="44">
        <x:v>-0.954496103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1.3745599053</x:v>
      </x:c>
      <x:c r="D49" s="42"/>
      <x:c r="E49" s="42" t="s">
        <x:v>59</x:v>
      </x:c>
      <x:c r="F49" s="42" t="s">
        <x:v>59</x:v>
      </x:c>
      <x:c r="G49" s="42">
        <x:v>1.3745599053</x:v>
      </x:c>
      <x:c r="H49" s="615">
        <x:v>4.2075318535</x:v>
      </x:c>
      <x:c r="I49" s="42">
        <x:v>1.8493799774</x:v>
      </x:c>
      <x:c r="J49" s="42">
        <x:v>2.3798600845</x:v>
      </x:c>
      <x:c r="K49" s="615">
        <x:v>1.6710434957</x:v>
      </x:c>
      <x:c r="L49" s="45">
        <x:v>2.2712187277</x:v>
      </x:c>
      <x:c r="M49" s="44">
        <x:v>3.2720623813</x:v>
      </x:c>
      <x:c r="N49" s="44">
        <x:v>3.982346441</x:v>
      </x:c>
      <x:c r="O49" s="615" t="s">
        <x:v>59</x:v>
      </x:c>
      <x:c r="P49" s="45" t="s">
        <x:v>59</x:v>
      </x:c>
      <x:c r="Q49" s="615">
        <x:v>1.7925208869</x:v>
      </x:c>
      <x:c r="R49" s="44">
        <x:v>2.402433185</x:v>
      </x:c>
      <x:c r="S49" s="617">
        <x:v>4.6152936564</x:v>
      </x:c>
      <x:c r="T49" s="45">
        <x:v>1.431282925</x:v>
      </x:c>
      <x:c r="U49" s="44">
        <x:v>1.8068032722</x:v>
      </x:c>
      <x:c r="V49" s="44">
        <x:v>1.9804703903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-1.424897463</x:v>
      </x:c>
      <x:c r="D50" s="42"/>
      <x:c r="E50" s="44" t="s">
        <x:v>59</x:v>
      </x:c>
      <x:c r="F50" s="44" t="s">
        <x:v>59</x:v>
      </x:c>
      <x:c r="G50" s="42">
        <x:v>-1.424897463</x:v>
      </x:c>
      <x:c r="H50" s="615">
        <x:v>2.6947795602</x:v>
      </x:c>
      <x:c r="I50" s="42">
        <x:v>-1.631020148</x:v>
      </x:c>
      <x:c r="J50" s="42">
        <x:v>-1.608062297</x:v>
      </x:c>
      <x:c r="K50" s="615">
        <x:v>-2.944977128</x:v>
      </x:c>
      <x:c r="L50" s="45">
        <x:v>1.3599073966</x:v>
      </x:c>
      <x:c r="M50" s="44">
        <x:v>-1.391457908</x:v>
      </x:c>
      <x:c r="N50" s="44">
        <x:v>-1.914016139</x:v>
      </x:c>
      <x:c r="O50" s="615" t="s">
        <x:v>59</x:v>
      </x:c>
      <x:c r="P50" s="45" t="s">
        <x:v>59</x:v>
      </x:c>
      <x:c r="Q50" s="615">
        <x:v>0.0276946861</x:v>
      </x:c>
      <x:c r="R50" s="44">
        <x:v>-2.235209336</x:v>
      </x:c>
      <x:c r="S50" s="617">
        <x:v>0.4199765698</x:v>
      </x:c>
      <x:c r="T50" s="45">
        <x:v>-1.547623218</x:v>
      </x:c>
      <x:c r="U50" s="44">
        <x:v>-1.739759146</x:v>
      </x:c>
      <x:c r="V50" s="44">
        <x:v>-0.481954241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63</x:v>
      </x:c>
      <x:c r="I51" s="399"/>
      <x:c r="J51" s="399"/>
      <x:c r="K51" s="398" t="s">
        <x:v>771</x:v>
      </x:c>
      <x:c r="L51" s="400"/>
      <x:c r="M51" s="401"/>
      <x:c r="N51" s="401"/>
      <x:c r="O51" s="398" t="s">
        <x:v>59</x:v>
      </x:c>
      <x:c r="P51" s="400" t="s">
        <x:v>59</x:v>
      </x:c>
      <x:c r="Q51" s="398"/>
      <x:c r="R51" s="401" t="s">
        <x:v>771</x:v>
      </x:c>
      <x:c r="S51" s="402"/>
      <x:c r="T51" s="400"/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771</x:v>
      </x:c>
      <x:c r="D15" s="326">
        <x:v>1111</x:v>
      </x:c>
      <x:c r="E15" s="333">
        <x:v>84.180918092</x:v>
      </x:c>
      <x:c r="F15" s="134">
        <x:v>85.725408502</x:v>
      </x:c>
      <x:c r="G15" s="333">
        <x:v>-1.54449041</x:v>
      </x:c>
      <x:c r="H15" s="340">
        <x:v>-1.492807707</x:v>
      </x:c>
      <x:c r="I15" s="300"/>
      <x:c r="J15" s="326">
        <x:v>1909</x:v>
      </x:c>
      <x:c r="K15" s="333">
        <x:v>79.448227693</x:v>
      </x:c>
      <x:c r="L15" s="333">
        <x:v>83.235338482</x:v>
      </x:c>
      <x:c r="M15" s="333">
        <x:v>-3.787110788</x:v>
      </x:c>
      <x:c r="N15" s="340">
        <x:v>-4.417205122</x:v>
      </x:c>
      <x:c r="O15" s="300" t="s">
        <x:v>61</x:v>
      </x:c>
      <x:c r="P15" s="326">
        <x:v>428</x:v>
      </x:c>
      <x:c r="Q15" s="333">
        <x:v>79.497663551</x:v>
      </x:c>
      <x:c r="R15" s="333">
        <x:v>82.547903285</x:v>
      </x:c>
      <x:c r="S15" s="333">
        <x:v>-3.050239734</x:v>
      </x:c>
      <x:c r="T15" s="340">
        <x:v>-1.709598619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771</x:v>
      </x:c>
      <x:c r="D16" s="95">
        <x:v>1110</x:v>
      </x:c>
      <x:c r="E16" s="44">
        <x:v>74.37987988</x:v>
      </x:c>
      <x:c r="F16" s="44">
        <x:v>74.85789069</x:v>
      </x:c>
      <x:c r="G16" s="44">
        <x:v>-0.47801081</x:v>
      </x:c>
      <x:c r="H16" s="45">
        <x:v>-0.380357434</x:v>
      </x:c>
      <x:c r="I16" s="45"/>
      <x:c r="J16" s="95">
        <x:v>1909</x:v>
      </x:c>
      <x:c r="K16" s="44">
        <x:v>68.377859263</x:v>
      </x:c>
      <x:c r="L16" s="44">
        <x:v>71.566970183</x:v>
      </x:c>
      <x:c r="M16" s="44">
        <x:v>-3.18911092</x:v>
      </x:c>
      <x:c r="N16" s="45">
        <x:v>-3.153560932</x:v>
      </x:c>
      <x:c r="O16" s="45" t="s">
        <x:v>61</x:v>
      </x:c>
      <x:c r="P16" s="95">
        <x:v>427</x:v>
      </x:c>
      <x:c r="Q16" s="44">
        <x:v>67.045277127</x:v>
      </x:c>
      <x:c r="R16" s="44">
        <x:v>70.089347628</x:v>
      </x:c>
      <x:c r="S16" s="44">
        <x:v>-3.044070501</x:v>
      </x:c>
      <x:c r="T16" s="45">
        <x:v>-1.420414862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771</x:v>
      </x:c>
      <x:c r="D17" s="103">
        <x:v>1111</x:v>
      </x:c>
      <x:c r="E17" s="80">
        <x:v>78.772877288</x:v>
      </x:c>
      <x:c r="F17" s="80">
        <x:v>79.879259162</x:v>
      </x:c>
      <x:c r="G17" s="80">
        <x:v>-1.106381875</x:v>
      </x:c>
      <x:c r="H17" s="82">
        <x:v>-0.955822022</x:v>
      </x:c>
      <x:c r="I17" s="82"/>
      <x:c r="J17" s="103">
        <x:v>1907</x:v>
      </x:c>
      <x:c r="K17" s="80">
        <x:v>75.520013984</x:v>
      </x:c>
      <x:c r="L17" s="80">
        <x:v>79.077926896</x:v>
      </x:c>
      <x:c r="M17" s="80">
        <x:v>-3.557912913</x:v>
      </x:c>
      <x:c r="N17" s="82">
        <x:v>-3.878960676</x:v>
      </x:c>
      <x:c r="O17" s="82" t="s">
        <x:v>61</x:v>
      </x:c>
      <x:c r="P17" s="103">
        <x:v>428</x:v>
      </x:c>
      <x:c r="Q17" s="80">
        <x:v>72.897196262</x:v>
      </x:c>
      <x:c r="R17" s="80">
        <x:v>77.757858209</x:v>
      </x:c>
      <x:c r="S17" s="80">
        <x:v>-4.860661947</x:v>
      </x:c>
      <x:c r="T17" s="82">
        <x:v>-2.471390423</x:v>
      </x:c>
      <x:c r="U17" s="82" t="s">
        <x:v>771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2248</x:v>
      </x:c>
      <x:c r="E18" s="83">
        <x:v>86.65480427</x:v>
      </x:c>
      <x:c r="F18" s="56">
        <x:v>87.542576996</x:v>
      </x:c>
      <x:c r="G18" s="83">
        <x:v>-0.887772726</x:v>
      </x:c>
      <x:c r="H18" s="133">
        <x:v>-1.357277149</x:v>
      </x:c>
      <x:c r="I18" s="84"/>
      <x:c r="J18" s="112">
        <x:v>3125</x:v>
      </x:c>
      <x:c r="K18" s="83">
        <x:v>89.888</x:v>
      </x:c>
      <x:c r="L18" s="83">
        <x:v>90.315748424</x:v>
      </x:c>
      <x:c r="M18" s="83">
        <x:v>-0.427748424</x:v>
      </x:c>
      <x:c r="N18" s="133">
        <x:v>-0.89773224</x:v>
      </x:c>
      <x:c r="O18" s="84"/>
      <x:c r="P18" s="112">
        <x:v>836</x:v>
      </x:c>
      <x:c r="Q18" s="83">
        <x:v>86.124401914</x:v>
      </x:c>
      <x:c r="R18" s="83">
        <x:v>87.552347513</x:v>
      </x:c>
      <x:c r="S18" s="83">
        <x:v>-1.427945599</x:v>
      </x:c>
      <x:c r="T18" s="133">
        <x:v>-1.401875029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60</x:v>
      </x:c>
      <x:c r="D19" s="109">
        <x:v>662</x:v>
      </x:c>
      <x:c r="E19" s="52">
        <x:v>94.561933535</x:v>
      </x:c>
      <x:c r="F19" s="52">
        <x:v>89.909984501</x:v>
      </x:c>
      <x:c r="G19" s="52">
        <x:v>4.6519490339</x:v>
      </x:c>
      <x:c r="H19" s="81">
        <x:v>4.7236983314</x:v>
      </x:c>
      <x:c r="I19" s="81" t="s">
        <x:v>60</x:v>
      </x:c>
      <x:c r="J19" s="109">
        <x:v>1460</x:v>
      </x:c>
      <x:c r="K19" s="52">
        <x:v>93.356164384</x:v>
      </x:c>
      <x:c r="L19" s="52">
        <x:v>90.169946473</x:v>
      </x:c>
      <x:c r="M19" s="52">
        <x:v>3.1862179107</x:v>
      </x:c>
      <x:c r="N19" s="81">
        <x:v>4.5540321189</x:v>
      </x:c>
      <x:c r="O19" s="81" t="s">
        <x:v>60</x:v>
      </x:c>
      <x:c r="P19" s="109">
        <x:v>345</x:v>
      </x:c>
      <x:c r="Q19" s="52">
        <x:v>92.173913043</x:v>
      </x:c>
      <x:c r="R19" s="52">
        <x:v>92.069886987</x:v>
      </x:c>
      <x:c r="S19" s="52">
        <x:v>0.1040260569</x:v>
      </x:c>
      <x:c r="T19" s="81">
        <x:v>0.0750696881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61</x:v>
      </x:c>
      <x:c r="D20" s="112">
        <x:v>662</x:v>
      </x:c>
      <x:c r="E20" s="56">
        <x:v>66.616314199</x:v>
      </x:c>
      <x:c r="F20" s="56">
        <x:v>66.844133486</x:v>
      </x:c>
      <x:c r="G20" s="83">
        <x:v>-0.227819287</x:v>
      </x:c>
      <x:c r="H20" s="84">
        <x:v>-0.137610522</x:v>
      </x:c>
      <x:c r="I20" s="84"/>
      <x:c r="J20" s="112">
        <x:v>1460</x:v>
      </x:c>
      <x:c r="K20" s="56">
        <x:v>61.02739726</x:v>
      </x:c>
      <x:c r="L20" s="56">
        <x:v>66.256670984</x:v>
      </x:c>
      <x:c r="M20" s="83">
        <x:v>-5.229273723</x:v>
      </x:c>
      <x:c r="N20" s="84">
        <x:v>-4.510937605</x:v>
      </x:c>
      <x:c r="O20" s="84" t="s">
        <x:v>61</x:v>
      </x:c>
      <x:c r="P20" s="112">
        <x:v>345</x:v>
      </x:c>
      <x:c r="Q20" s="56">
        <x:v>57.971014493</x:v>
      </x:c>
      <x:c r="R20" s="56">
        <x:v>65.888984329</x:v>
      </x:c>
      <x:c r="S20" s="83">
        <x:v>-7.917969837</x:v>
      </x:c>
      <x:c r="T20" s="84">
        <x:v>-3.477190256</x:v>
      </x:c>
      <x:c r="U20" s="84" t="s">
        <x:v>61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325</x:v>
      </x:c>
      <x:c r="E21" s="42">
        <x:v>75.692307692</x:v>
      </x:c>
      <x:c r="F21" s="42">
        <x:v>75.730874872</x:v>
      </x:c>
      <x:c r="G21" s="42">
        <x:v>-0.038567179</x:v>
      </x:c>
      <x:c r="H21" s="43">
        <x:v>-0.017930866</x:v>
      </x:c>
      <x:c r="I21" s="43"/>
      <x:c r="J21" s="100">
        <x:v>566</x:v>
      </x:c>
      <x:c r="K21" s="42">
        <x:v>76.501766784</x:v>
      </x:c>
      <x:c r="L21" s="42">
        <x:v>77.969000178</x:v>
      </x:c>
      <x:c r="M21" s="42">
        <x:v>-1.467233393</x:v>
      </x:c>
      <x:c r="N21" s="43">
        <x:v>-0.888490016</x:v>
      </x:c>
      <x:c r="O21" s="43"/>
      <x:c r="P21" s="100">
        <x:v>103</x:v>
      </x:c>
      <x:c r="Q21" s="42">
        <x:v>75.72815534</x:v>
      </x:c>
      <x:c r="R21" s="42">
        <x:v>78.169284599</x:v>
      </x:c>
      <x:c r="S21" s="42">
        <x:v>-2.441129259</x:v>
      </x:c>
      <x:c r="T21" s="43">
        <x:v>-0.651503755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61</x:v>
      </x:c>
      <x:c r="D22" s="95">
        <x:v>231</x:v>
      </x:c>
      <x:c r="E22" s="337">
        <x:v>49.350649351</x:v>
      </x:c>
      <x:c r="F22" s="337">
        <x:v>56.756292499</x:v>
      </x:c>
      <x:c r="G22" s="44">
        <x:v>-7.405643148</x:v>
      </x:c>
      <x:c r="H22" s="338">
        <x:v>-2.569730931</x:v>
      </x:c>
      <x:c r="I22" s="338" t="s">
        <x:v>771</x:v>
      </x:c>
      <x:c r="J22" s="95">
        <x:v>415</x:v>
      </x:c>
      <x:c r="K22" s="337">
        <x:v>40.722891566</x:v>
      </x:c>
      <x:c r="L22" s="42">
        <x:v>51.934452709</x:v>
      </x:c>
      <x:c r="M22" s="44">
        <x:v>-11.21156114</x:v>
      </x:c>
      <x:c r="N22" s="338">
        <x:v>-5.004061276</x:v>
      </x:c>
      <x:c r="O22" s="338" t="s">
        <x:v>61</x:v>
      </x:c>
      <x:c r="P22" s="95">
        <x:v>71</x:v>
      </x:c>
      <x:c r="Q22" s="337">
        <x:v>50.704225352</x:v>
      </x:c>
      <x:c r="R22" s="42">
        <x:v>54.050618296</x:v>
      </x:c>
      <x:c r="S22" s="44">
        <x:v>-3.346392944</x:v>
      </x:c>
      <x:c r="T22" s="338">
        <x:v>-0.673437728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/>
      <x:c r="D27" s="122">
        <x:v>221</x:v>
      </x:c>
      <x:c r="E27" s="56">
        <x:v>68.325791855</x:v>
      </x:c>
      <x:c r="F27" s="56">
        <x:v>64.482414418</x:v>
      </x:c>
      <x:c r="G27" s="56">
        <x:v>3.8433774373</x:v>
      </x:c>
      <x:c r="H27" s="84">
        <x:v>1.2804007428</x:v>
      </x:c>
      <x:c r="I27" s="84"/>
      <x:c r="J27" s="122">
        <x:v>178</x:v>
      </x:c>
      <x:c r="K27" s="56">
        <x:v>70.224719101</x:v>
      </x:c>
      <x:c r="L27" s="56">
        <x:v>66.994970118</x:v>
      </x:c>
      <x:c r="M27" s="56">
        <x:v>3.2297489831</x:v>
      </x:c>
      <x:c r="N27" s="84">
        <x:v>0.9979069681</x:v>
      </x:c>
      <x:c r="O27" s="84"/>
      <x:c r="P27" s="122">
        <x:v>67</x:v>
      </x:c>
      <x:c r="Q27" s="56">
        <x:v>68.656716418</x:v>
      </x:c>
      <x:c r="R27" s="56">
        <x:v>63.949358043</x:v>
      </x:c>
      <x:c r="S27" s="56">
        <x:v>4.7073583754</x:v>
      </x:c>
      <x:c r="T27" s="84">
        <x:v>0.8689291582</x:v>
      </x:c>
      <x:c r="U27" s="84"/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63</x:v>
      </x:c>
      <x:c r="D28" s="100">
        <x:v>162</x:v>
      </x:c>
      <x:c r="E28" s="44">
        <x:v>93.209876543</x:v>
      </x:c>
      <x:c r="F28" s="42">
        <x:v>92.40139329</x:v>
      </x:c>
      <x:c r="G28" s="42">
        <x:v>0.8084832537</x:v>
      </x:c>
      <x:c r="H28" s="45">
        <x:v>0.4251082941</x:v>
      </x:c>
      <x:c r="I28" s="43"/>
      <x:c r="J28" s="100">
        <x:v>290</x:v>
      </x:c>
      <x:c r="K28" s="44">
        <x:v>92.75862069</x:v>
      </x:c>
      <x:c r="L28" s="44">
        <x:v>89.333950283</x:v>
      </x:c>
      <x:c r="M28" s="42">
        <x:v>3.4246704066</x:v>
      </x:c>
      <x:c r="N28" s="45">
        <x:v>2.3441908223</x:v>
      </x:c>
      <x:c r="O28" s="43" t="s">
        <x:v>63</x:v>
      </x:c>
      <x:c r="P28" s="100">
        <x:v>56</x:v>
      </x:c>
      <x:c r="Q28" s="44">
        <x:v>94.642857143</x:v>
      </x:c>
      <x:c r="R28" s="44">
        <x:v>93.290621981</x:v>
      </x:c>
      <x:c r="S28" s="42">
        <x:v>1.3522351618</x:v>
      </x:c>
      <x:c r="T28" s="45">
        <x:v>0.5061673445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>
        <x:v>162</x:v>
      </x:c>
      <x:c r="E29" s="56">
        <x:v>74.691358025</x:v>
      </x:c>
      <x:c r="F29" s="56">
        <x:v>70.546631802</x:v>
      </x:c>
      <x:c r="G29" s="56">
        <x:v>4.1447262224</x:v>
      </x:c>
      <x:c r="H29" s="84">
        <x:v>1.4313243733</x:v>
      </x:c>
      <x:c r="I29" s="84"/>
      <x:c r="J29" s="122">
        <x:v>290</x:v>
      </x:c>
      <x:c r="K29" s="56">
        <x:v>61.034482759</x:v>
      </x:c>
      <x:c r="L29" s="56">
        <x:v>63.720321122</x:v>
      </x:c>
      <x:c r="M29" s="56">
        <x:v>-2.685838363</x:v>
      </x:c>
      <x:c r="N29" s="84">
        <x:v>-1.178229099</x:v>
      </x:c>
      <x:c r="O29" s="84"/>
      <x:c r="P29" s="122">
        <x:v>56</x:v>
      </x:c>
      <x:c r="Q29" s="56">
        <x:v>67.857142857</x:v>
      </x:c>
      <x:c r="R29" s="56">
        <x:v>71.111577093</x:v>
      </x:c>
      <x:c r="S29" s="56">
        <x:v>-3.254434236</x:v>
      </x:c>
      <x:c r="T29" s="84">
        <x:v>-0.727018777</x:v>
      </x:c>
      <x:c r="U29" s="84"/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>
        <x:v>99</x:v>
      </x:c>
      <x:c r="E30" s="44">
        <x:v>78.787878788</x:v>
      </x:c>
      <x:c r="F30" s="42">
        <x:v>75.845060737</x:v>
      </x:c>
      <x:c r="G30" s="42">
        <x:v>2.9428180509</x:v>
      </x:c>
      <x:c r="H30" s="45">
        <x:v>0.763229007</x:v>
      </x:c>
      <x:c r="I30" s="43"/>
      <x:c r="J30" s="100">
        <x:v>183</x:v>
      </x:c>
      <x:c r="K30" s="44">
        <x:v>73.224043716</x:v>
      </x:c>
      <x:c r="L30" s="44">
        <x:v>77.212974667</x:v>
      </x:c>
      <x:c r="M30" s="42">
        <x:v>-3.988930951</x:v>
      </x:c>
      <x:c r="N30" s="45">
        <x:v>-1.345993746</x:v>
      </x:c>
      <x:c r="O30" s="43"/>
      <x:c r="P30" s="100">
        <x:v>32</x:v>
      </x:c>
      <x:c r="Q30" s="44">
        <x:v>62.5</x:v>
      </x:c>
      <x:c r="R30" s="44">
        <x:v>76.790070513</x:v>
      </x:c>
      <x:c r="S30" s="42">
        <x:v>-14.29007051</x:v>
      </x:c>
      <x:c r="T30" s="45">
        <x:v>-1.940952497</x:v>
      </x:c>
      <x:c r="U30" s="43"/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771</x:v>
      </x:c>
      <x:c r="D31" s="130">
        <x:v>76</x:v>
      </x:c>
      <x:c r="E31" s="10">
        <x:v>47.368421053</x:v>
      </x:c>
      <x:c r="F31" s="10">
        <x:v>53.428505415</x:v>
      </x:c>
      <x:c r="G31" s="10">
        <x:v>-6.060084362</x:v>
      </x:c>
      <x:c r="H31" s="16">
        <x:v>-1.58689404</x:v>
      </x:c>
      <x:c r="I31" s="16"/>
      <x:c r="J31" s="130">
        <x:v>124</x:v>
      </x:c>
      <x:c r="K31" s="10">
        <x:v>43.548387097</x:v>
      </x:c>
      <x:c r="L31" s="10">
        <x:v>49.008472743</x:v>
      </x:c>
      <x:c r="M31" s="10">
        <x:v>-5.460085646</x:v>
      </x:c>
      <x:c r="N31" s="16">
        <x:v>-1.613024084</x:v>
      </x:c>
      <x:c r="O31" s="16"/>
      <x:c r="P31" s="130">
        <x:v>19</x:v>
      </x:c>
      <x:c r="Q31" s="10">
        <x:v>42.105263158</x:v>
      </x:c>
      <x:c r="R31" s="10">
        <x:v>44.126319239</x:v>
      </x:c>
      <x:c r="S31" s="10">
        <x:v>-2.021056081</x:v>
      </x:c>
      <x:c r="T31" s="16">
        <x:v>-0.301722965</x:v>
      </x:c>
      <x:c r="U31" s="16"/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